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coccidente-my.sharepoint.com/personal/amgonzalezg_bancodeoccidente_com_co/Documents/ANA MARIA/VISACIÓN/BASES QUINCENALES Y MENSUALES/"/>
    </mc:Choice>
  </mc:AlternateContent>
  <xr:revisionPtr revIDLastSave="14" documentId="8_{D623B369-8958-4CE0-AB82-133F53838B73}" xr6:coauthVersionLast="47" xr6:coauthVersionMax="47" xr10:uidLastSave="{EA84B01C-5FB5-4E12-976F-FDA52CC003D9}"/>
  <bookViews>
    <workbookView xWindow="-120" yWindow="-120" windowWidth="20730" windowHeight="11040" xr2:uid="{3C8B1FA5-5BAF-4184-A797-35F708DB2217}"/>
  </bookViews>
  <sheets>
    <sheet name="Hoja1" sheetId="1" r:id="rId1"/>
  </sheets>
  <definedNames>
    <definedName name="_xlnm._FilterDatabase" localSheetId="0" hidden="1">Hoja1!$B$2:$C$2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<sst xmlns="http://schemas.openxmlformats.org/spreadsheetml/2006/main" count="1369" uniqueCount="1369">
  <si>
    <t>NIT</t>
  </si>
  <si>
    <t>NOMBRE</t>
  </si>
  <si>
    <t>RICARDO QUINTERO MOSQUERA</t>
  </si>
  <si>
    <t>LUIS BERNARDO CALLE PAREJA</t>
  </si>
  <si>
    <t>MONTOYA RAMIREZ JAMES ALBEIRO - AUTOCHEVROLET</t>
  </si>
  <si>
    <t>GUILLERMO VALENCIA VICTORIA</t>
  </si>
  <si>
    <t>BEATRIZ ELENA ACOSTA MAYA-INSTITUCION EDUCATIVA GIMNASIO INTEGRAL SANTA ANA</t>
  </si>
  <si>
    <t>INTERGRAFIC DE OCCIDENTE S.A.</t>
  </si>
  <si>
    <t>IMPORTADORA CELESTE SA</t>
  </si>
  <si>
    <t>PROELASTICOS S.A.</t>
  </si>
  <si>
    <t>DE MODA S.A.</t>
  </si>
  <si>
    <t>EMPRESAS PUBLICAS DE ZIPAQUIRA EPZ ESP</t>
  </si>
  <si>
    <t>COLEGAS S.A.S.</t>
  </si>
  <si>
    <t>ALMACENES H.J. S.A.</t>
  </si>
  <si>
    <t>AVINSA S.A.S.</t>
  </si>
  <si>
    <t>CENTRO DE MEDICINA DEL EJERICIO Y REHABILITACION CARDIACA SAS - CEMDE SAS</t>
  </si>
  <si>
    <t>TECNAS S.A.</t>
  </si>
  <si>
    <t>DORICOLOR SAS</t>
  </si>
  <si>
    <t>DUCON LTDA</t>
  </si>
  <si>
    <t>TELESENTINEL LTDA</t>
  </si>
  <si>
    <t>CONTABLER S.A.</t>
  </si>
  <si>
    <t>BEL STAR S.A.</t>
  </si>
  <si>
    <t>EMPAQUETADURAS DARROW SAS</t>
  </si>
  <si>
    <t>GASES DEL LLANO S.A. EMPRESA DE SERVICIOS PUBLICOS BIC</t>
  </si>
  <si>
    <t>BATERIAS WILLARD S.A</t>
  </si>
  <si>
    <t>DIME CLINICA NEUROCARDIOVASCULAR S.A.</t>
  </si>
  <si>
    <t>TECNOLOGIA ALIMENTARIA SAS BIC</t>
  </si>
  <si>
    <t>UNIFLOR S.A.S.</t>
  </si>
  <si>
    <t>INGEVIAS S.A.S</t>
  </si>
  <si>
    <t>HOSPITAL LA BUENA ESPERANZA DE YUMBO E.S.E.</t>
  </si>
  <si>
    <t>ESTRATEGIAS SAS</t>
  </si>
  <si>
    <t>WIDEX COLOMBIA S.A.S</t>
  </si>
  <si>
    <t>CAMPESA S.A.</t>
  </si>
  <si>
    <t>CORPORACION POLITECNICO DE LA COSTA ATLANTICA</t>
  </si>
  <si>
    <t>CONEQUIPOS SAS</t>
  </si>
  <si>
    <t>BODEGA ILUSIÓN S.A.S.</t>
  </si>
  <si>
    <t>YOKOMOTOR SA</t>
  </si>
  <si>
    <t>MUNICIPIO DE LOS PATIOS</t>
  </si>
  <si>
    <t>INVERSIONES MEDICAS DE ANTIOQUIA S.A.</t>
  </si>
  <si>
    <t>INR INVERSIONES REINOSO &amp; CIA LTDA</t>
  </si>
  <si>
    <t>CLINICA VERSALLES S.A.</t>
  </si>
  <si>
    <t>EMPRESA DE OBRAS SANITARIAS DE SANTA ROSA DE CABAL EMPOCABAL E.S.P  E.I.C.E</t>
  </si>
  <si>
    <t>SOFERCO SAS</t>
  </si>
  <si>
    <t>µREA METROPOLITANA DE BARRANQUILLA</t>
  </si>
  <si>
    <t>NEC DE COLOMBIA SA.</t>
  </si>
  <si>
    <t>FUNDACION UNIVERSITARIA JUAN DE CASTELLANOS</t>
  </si>
  <si>
    <t>EMPRESA SOCIAL DEL ESTADO METROSALUD</t>
  </si>
  <si>
    <t>HIGH LIGHTS S.A.S.</t>
  </si>
  <si>
    <t>AUTOMOTORES FUJIYAMA LTDA</t>
  </si>
  <si>
    <t>EMPRESAS PUBLICAS DEL QUINDIO SA ESP</t>
  </si>
  <si>
    <t>KENZO JEANS S.A.S.</t>
  </si>
  <si>
    <t>PROCESOS DE MANUFACTURA SOCIEDAD POR ACCIONES SIMPLIFICADA - PROM S.A.S.</t>
  </si>
  <si>
    <t>FABRICA DE ALIMENTOS PROCESADOS VENTOLINI S.A. EN REORGANIZACION</t>
  </si>
  <si>
    <t>INGENIERIA GRÁFICA S.A.S.</t>
  </si>
  <si>
    <t>COMODIN S.A. - GRUPO URIBE</t>
  </si>
  <si>
    <t>MAQUITE S.A.</t>
  </si>
  <si>
    <t>CUMMINS DE LOS ANDES S.A.</t>
  </si>
  <si>
    <t>SERINCO DRILLING S.A.</t>
  </si>
  <si>
    <t>ASAMBLEA DEPARTAMENTAL DEL VALLE DEL CAUCA</t>
  </si>
  <si>
    <t>ECOBRAS S.A.S</t>
  </si>
  <si>
    <t>CORPORACIÓN ACTUAR FAMIEMPRESAS</t>
  </si>
  <si>
    <t>DIMEL INGENIERIA S.A</t>
  </si>
  <si>
    <t>EMPOCHIQUINQUIRA ESP</t>
  </si>
  <si>
    <t>LABORATORIOS DERMANAT SAS</t>
  </si>
  <si>
    <t>GRANELES Y CARGA S.A.</t>
  </si>
  <si>
    <t>SOCIEDAD PORTUARIA TERMINAL DE CONTENEDORES DE BUENAVENTURA S.A.</t>
  </si>
  <si>
    <t>EMPRESA SOCIAL DEL ESTADO INSTITUTO DE SALUD DE BUCARAMANGA E.S.E.</t>
  </si>
  <si>
    <t>HOSPITAL CIVIL DE IPIALES E.S.E</t>
  </si>
  <si>
    <t>DISTRIBUIDORA MAYORISTA DE AUTOMOVILES MADIAUTOS SAS</t>
  </si>
  <si>
    <t>CURTIPIELES SAS</t>
  </si>
  <si>
    <t>EPS SURAMERICANA S.A.</t>
  </si>
  <si>
    <t>EMPRESA IBAGUERE¥A DE ACUEDUCTO Y ALCANTARILLADO S.A. E.S.P.</t>
  </si>
  <si>
    <t>CONTRALORIA DEPARTAMENTAL DEL VALLE DEL CAUCA</t>
  </si>
  <si>
    <t>MUNICIPIO DE VITERBO</t>
  </si>
  <si>
    <t>IMPRESISTEM  S.A.</t>
  </si>
  <si>
    <t>UNIVERSIDAD MARIANA</t>
  </si>
  <si>
    <t>NOVAMED S.A.S</t>
  </si>
  <si>
    <t>RAMA JUDICIAL SECCIONAL NIVEL CENTRAL</t>
  </si>
  <si>
    <t>MUNICIPIO DE PUERTO COLOMBIA</t>
  </si>
  <si>
    <t>MUNICIPIO DE SOACHA</t>
  </si>
  <si>
    <t>FRUTERA DE SANTA MARTA S.A.</t>
  </si>
  <si>
    <t>JARAMILLO MORA S.A</t>
  </si>
  <si>
    <t>IMPORTADORA NIPON SA</t>
  </si>
  <si>
    <t>INELMA SAS</t>
  </si>
  <si>
    <t>MUNICIPIO DE FLORENCIA</t>
  </si>
  <si>
    <t>COMESTIBLES ALDOR SAS</t>
  </si>
  <si>
    <t>MUNICIPIO MONTERÍA</t>
  </si>
  <si>
    <t>MUNICIPIO DE SAN ANTERO</t>
  </si>
  <si>
    <t>MUNICIPIO DE GUAMAL</t>
  </si>
  <si>
    <t>CIMETAL S.A.</t>
  </si>
  <si>
    <t>UNIFEL SA</t>
  </si>
  <si>
    <t>MUNICIPIO DE VALLEDUPAR</t>
  </si>
  <si>
    <t>CORPORACION AUTONOMA REGIONAL DEL MAGDALENA</t>
  </si>
  <si>
    <t>MUNICIPIO DE DOSQUEBRADAS</t>
  </si>
  <si>
    <t>MUNICIPIO DE SAN GIL</t>
  </si>
  <si>
    <t>MUNICIPIO DE FLORIDA</t>
  </si>
  <si>
    <t>MUNICIPIO DE GINEBRA</t>
  </si>
  <si>
    <t>MUNICIPIO DE SAN PEDRO</t>
  </si>
  <si>
    <t>MUNICIPIO DE YOTOCO</t>
  </si>
  <si>
    <t>MUNICIPIO DE EL CERRITO</t>
  </si>
  <si>
    <t>INDUSTRIAL FARMACEUTICA UNION DE VERTICES DE TECNOFARMA S.A.</t>
  </si>
  <si>
    <t>CONTRALORÍA MUNICIPAL DE MANIZALES</t>
  </si>
  <si>
    <t>RADIàLOGOS ESPECIALIZADOS DE BUCARAMANGA</t>
  </si>
  <si>
    <t>DEPARTAMENTO DEL HUILA</t>
  </si>
  <si>
    <t>GOBERNACION DEL MAGADALENA</t>
  </si>
  <si>
    <t>DEPARTAMENTO DE NARI¥O</t>
  </si>
  <si>
    <t>DEPARTAMENTO DEL NORTE DE SANTANDER</t>
  </si>
  <si>
    <t>MUNICIPIO DE SINCELEJO</t>
  </si>
  <si>
    <t>TRACTOCARGA LTDA</t>
  </si>
  <si>
    <t>Trilliant Networks Colombia S.A.S.</t>
  </si>
  <si>
    <t>FUNDACION OFTALMOLOGICA DEL CARIBE</t>
  </si>
  <si>
    <t>MUNICIPIO DE IBAGUE</t>
  </si>
  <si>
    <t>GOBERNACION DEL TOLIMA</t>
  </si>
  <si>
    <t>FONDO ASISTENCIAL DEL MAGISTERIO DEL CAQUETA LIMITADA</t>
  </si>
  <si>
    <t>DIRECCION TERRITORIAL DE SALUD DE CALDAS</t>
  </si>
  <si>
    <t>DIRECCION DE TRANSITO Y TRANSPORTE DE FLORIDABLANCA</t>
  </si>
  <si>
    <t>UNIVERSIDAD DE NARI¥O</t>
  </si>
  <si>
    <t>SOCIEDAD DE SERVICIOS OCULARES S.A.S.</t>
  </si>
  <si>
    <t>Empresa de Acueducto, Alcantarillado y Aseo de San Gil. Acuasan E.I.C.E - E.S.P</t>
  </si>
  <si>
    <t>Unidad Tecnica para el Desarrollo Profesional  UTEDE</t>
  </si>
  <si>
    <t>REENCAFE S.A.</t>
  </si>
  <si>
    <t>BURICA S.A.</t>
  </si>
  <si>
    <t>MEGALABS COLOMBIA SAS</t>
  </si>
  <si>
    <t>SOLINOFF CORPORATION S.A.</t>
  </si>
  <si>
    <t>FUNDACION ALEJANDRO LONDO¥O</t>
  </si>
  <si>
    <t>DATECSA S.A</t>
  </si>
  <si>
    <t>BELLATELA S.A.</t>
  </si>
  <si>
    <t>HOSPITAL GENERAL SAN ISIDRO EMPRESA SOCIAL DEL ESTADO</t>
  </si>
  <si>
    <t>FIDUCIARIA CORFICOLOMBIANA S.A</t>
  </si>
  <si>
    <t>FIDUCIARIA POPULAR SA</t>
  </si>
  <si>
    <t>THE ELITE FLOWER S.A.S. C.I</t>
  </si>
  <si>
    <t>GOU PAYMENTS SA</t>
  </si>
  <si>
    <t>PORVENIR S.A.</t>
  </si>
  <si>
    <t>CORPORACIÓN NARIÑO EMPRESA Y FUTURO - CONTACTAR</t>
  </si>
  <si>
    <t>INSTITUTO NACIONAL DE MEDICINA LEGAL Y CIENCIAS FORENSES</t>
  </si>
  <si>
    <t>FISCALIA GENERAL DE LA NACION</t>
  </si>
  <si>
    <t>FUNDACIÓN UNIVERSITARIA DE SAN GIL</t>
  </si>
  <si>
    <t>COMUNICACIÓN CELULAR SA COMCEL SA</t>
  </si>
  <si>
    <t>INSTITUTO DISTRITAL DE GESTION DE RIESGOS Y CAMBIO CLIMATICO -IDIGER</t>
  </si>
  <si>
    <t>COOPERATIVA DE ESTUDIANTES Y EGRESADOS UNIVERSITARIOS - COOPFUTURO</t>
  </si>
  <si>
    <t>INVERSIONES CAMPO ISLEÑO SA</t>
  </si>
  <si>
    <t>CONTRALORIA DEPARTAMENTAL DE NARIÑO</t>
  </si>
  <si>
    <t>AUTO ROBLE LTDA</t>
  </si>
  <si>
    <t>AUTOMOTORA NORTE Y SUR LTDA</t>
  </si>
  <si>
    <t>IQA TEXTIL SAS</t>
  </si>
  <si>
    <t>AMADEUS IT GROUP COLOMBIA S.A.S.</t>
  </si>
  <si>
    <t>DISTRIBUIDORA ANDINA DE ARTICULOS DEPORTIVOS S.A.- DISANDINA S.A.</t>
  </si>
  <si>
    <t>RAMA JUDICIAL SECCIONAL ANTIOQUIA- CHOCO</t>
  </si>
  <si>
    <t>DIRECCIàN SECCIONAL DE ADMINISTRACIàN JUDICIAL DE BARRANQUILLA</t>
  </si>
  <si>
    <t>RAMA JUDICIAL SECCIONAL TUNJA</t>
  </si>
  <si>
    <t>RAMA JUDICIAL SECCIONAL CARTAGENA</t>
  </si>
  <si>
    <t>RAMA JUDICIAL SECCIONAL MANIZALES</t>
  </si>
  <si>
    <t>RAMA JUDICIAL SECCIONAL POPAYAN</t>
  </si>
  <si>
    <t>DIRECCIàN EJECUTIVA SECCIONAL DE ADMINISTRACIàN JUDICIAL DE VALLEDUPAR</t>
  </si>
  <si>
    <t>RAMA JUDICIAL  SECCIONAL MONTERIA</t>
  </si>
  <si>
    <t>RAMA JUDICIAL SECCIONAL BOGOTÁ</t>
  </si>
  <si>
    <t>RAMA JUDICIAL DEL PODER PUBLICO SECCIONAL RIOHACHA</t>
  </si>
  <si>
    <t>RAMA JUDICIAL - SECCIONAL NEIVA</t>
  </si>
  <si>
    <t>DIRECCION SECCIONAL DE ADMINISTRACION JUDICIAL DE SANTA MARTA</t>
  </si>
  <si>
    <t>RAMA JUDICIAL - SECCIONAL PASTO</t>
  </si>
  <si>
    <t>RAMA JUDICIAL DEL PODER PUBLICO NORTE DE SANTANDER</t>
  </si>
  <si>
    <t>DIRECCION SECCIONAL RAMA JUDICIAL -  ARMENIA</t>
  </si>
  <si>
    <t>RAMA JUDICIAL DE PEREIRA</t>
  </si>
  <si>
    <t>RAMA JUDICIAL SECCIONAL BUCARAMANGA</t>
  </si>
  <si>
    <t>RAMA JUDICIAL DEL PODER PUBLICO- DIRECCIàN SECCIONAL DE ADMINISTRACIàN JUDICIAL DE SINCELEJO</t>
  </si>
  <si>
    <t>EFICARGA. EFICIENTES A LA CARGA SAS</t>
  </si>
  <si>
    <t>EMPRESA DE SERVICIOS DE FLORENCIA S.A. E. S. P. - SERVAF S.A. E.S.P</t>
  </si>
  <si>
    <t>CONTRALORIA DEPARTAMENTAL DEL HUILA</t>
  </si>
  <si>
    <t>SUPERINTENDENCIA DE TRANSPORTE</t>
  </si>
  <si>
    <t>FIDUCIARIA CENTRAL S.A</t>
  </si>
  <si>
    <t>AGROQUIMICOS, SEMILLAS Y EQUIPOS DE RIEGO S.A -  Agroser S.A.</t>
  </si>
  <si>
    <t>ETIQUETA E IMPRESOS S.A. - ETIPRESS S.A.</t>
  </si>
  <si>
    <t>PROFESIONALES DE LA SALUD LTDA - PROINSALUD</t>
  </si>
  <si>
    <t>ESPUMADOS DEL LITORAL SA</t>
  </si>
  <si>
    <t>DECEVAL S.A.</t>
  </si>
  <si>
    <t>SURAMERICANA DE GUANTES S.A.S.</t>
  </si>
  <si>
    <t>CONTRALORIA MUNICIPAL DE PEREIRA</t>
  </si>
  <si>
    <t>AVIDANTI S.A.S</t>
  </si>
  <si>
    <t>FUNDACIÓN UNIVERSITARIA CATÓLICA LUMEN GENTIUM</t>
  </si>
  <si>
    <t>LADRILLERA ARCILLAS SAS</t>
  </si>
  <si>
    <t>DEFENSORIA DEL PUEBLO</t>
  </si>
  <si>
    <t>FISCALIA GENERAL DE LA NACION ? ARMENIA</t>
  </si>
  <si>
    <t>FISCALIA GENERAL DE LA NACION SECCIONAL BOGOTA</t>
  </si>
  <si>
    <t>FISCALIA GENERAL DE LA NACION - SECCIONAL BARRANQUILLA</t>
  </si>
  <si>
    <t>FISCALIA GENERAL DE LA NACION BUCARAMANGA</t>
  </si>
  <si>
    <t>FISCALIA GENERAL DE LA NACIàN - SECCIONAL VALLE</t>
  </si>
  <si>
    <t>FISCALIA GENERAL DE LA NACION- SECCIONAL CARTAGENA</t>
  </si>
  <si>
    <t>FISCALIA GENERAL DE LA NACION - SECCIONAL CUCUTA</t>
  </si>
  <si>
    <t>FISCALIA GENERAL DE LA NACIàN SECCIONAL IBAGU</t>
  </si>
  <si>
    <t>FISCALIA GENERAL SECCIONAL FLORENCIA</t>
  </si>
  <si>
    <t>FISCALIA GENERAL DE LA NACION - MANIZALES</t>
  </si>
  <si>
    <t>FISCALIA GENERAL DE LA NACION MEDELLIN</t>
  </si>
  <si>
    <t>FISCALIA SECCIONAL MONTERIA CORDOBA</t>
  </si>
  <si>
    <t>FISCALIA GENERAL DE LA NACION SECCIONAL NEIVA</t>
  </si>
  <si>
    <t>FISCALIA GENERAL DE LA NACIàN - SECCIONAL PASTO</t>
  </si>
  <si>
    <t>FISCALIA GENERAL DE LA NACION SECCIONAL PEREIRA</t>
  </si>
  <si>
    <t>FISCALIA GENERAL SECCIONAL  POPAYAN</t>
  </si>
  <si>
    <t>FISCALIA GENERAL DE LA NACION-SECCIONAL RIOHACHA</t>
  </si>
  <si>
    <t>FISCALIA GENERAL DE LA NACION-SECCIONAL SANTA MARTA</t>
  </si>
  <si>
    <t>FISCALIA GENERAL DE LA NACION SECCIONAL SINCELEJO</t>
  </si>
  <si>
    <t>FISCALIA GENERAL DE LA NACION SECCIONAL TUNJA</t>
  </si>
  <si>
    <t>FISCALIA GENERAL DE LA NACION-SECCIONAL VALLEDUPAR</t>
  </si>
  <si>
    <t>FISCALIA GENERAL DE LA NACION - VILLAVICENCIO</t>
  </si>
  <si>
    <t>CONTRALORIA DEPARTAMENTAL DE SAN ANDRES</t>
  </si>
  <si>
    <t>LINALCA S.A</t>
  </si>
  <si>
    <t>ASOCIACION COLEGIO CRISTIANO J. VENDER MURPHY</t>
  </si>
  <si>
    <t>CUEROS VELEZ S.A.S</t>
  </si>
  <si>
    <t>RECORDAR PREVISION EXEQUIAL TOTAL SAS</t>
  </si>
  <si>
    <t>CONTRALORIA DISTRITAL DE CARTAGENA</t>
  </si>
  <si>
    <t>GESTIàN ENERGTICA S.A. E.S.P.</t>
  </si>
  <si>
    <t>DIRECCIàN DE IMPUESTOS Y ADUANAS NACIONALES - DIAN</t>
  </si>
  <si>
    <t>ANGIOGRAFIA DE OCCIDENTE SA</t>
  </si>
  <si>
    <t>PRODESA Y CIA. S.A</t>
  </si>
  <si>
    <t>CASA DE BOLSA S.A. SOCIEDAD COMISIONISTA DE BOLSA</t>
  </si>
  <si>
    <t>HNSA INGENIEROS SA</t>
  </si>
  <si>
    <t>EXPRESO VIAJES Y TURISMO EXPRESO LTDA</t>
  </si>
  <si>
    <t>SYNTOFARMA S.A.</t>
  </si>
  <si>
    <t>GUIRNALDAS / INNOVAFLORA S.A.S</t>
  </si>
  <si>
    <t>ASOTRAUMA S.A.S.</t>
  </si>
  <si>
    <t>AGROINDUSTRIALES CA¥AVERALEJO S.A.S</t>
  </si>
  <si>
    <t>INSTITUTO TECNOLOGICO METROPOLITANO DE MEDELLIN</t>
  </si>
  <si>
    <t>ZONA FRANCA PALMASECA S.A.S</t>
  </si>
  <si>
    <t>INSTITUTO NACIONAL DE VIAS - INVIAS</t>
  </si>
  <si>
    <t>CONTRALORIA MUNICIPAL DE ARMENIA</t>
  </si>
  <si>
    <t>GRUPO AVAL ACCIONES Y VALORES SA</t>
  </si>
  <si>
    <t>PENSIONES DE ANTIOQUIA</t>
  </si>
  <si>
    <t>CONTRALORÖA GENERAL DE SANTIAGO DE CALI</t>
  </si>
  <si>
    <t>GASES DEL CUSIANA S.A.S. EMPRESA DE SERVICIOS PUBLICOS BIC</t>
  </si>
  <si>
    <t>FLEXO SPRING SAS</t>
  </si>
  <si>
    <t>SERVIBARRAS LTDA.</t>
  </si>
  <si>
    <t>CI CONINDEX S.A.</t>
  </si>
  <si>
    <t>BIENESTAR IPS SAS</t>
  </si>
  <si>
    <t>FONDO DE PENSIONES OBLIGATORIAS PORVENIR SA</t>
  </si>
  <si>
    <t>AYUDAS DIAGNÒSTICAS SURA S.A.S</t>
  </si>
  <si>
    <t>UNIVERSIDAD MILITAR NUEVA GRANADA</t>
  </si>
  <si>
    <t>MAQUINADOS Y MONTAJES S.A.S.</t>
  </si>
  <si>
    <t>CENTRO DE ALTA TECNOLOGÖA DIAGNàSTICA DEL EJE CAFETERO CEDICAF S.A.</t>
  </si>
  <si>
    <t>INVERSIONES LACHE Y COMPAÑÍA LIMITADA</t>
  </si>
  <si>
    <t>INSTITUTO DISTRITAL DE DEPORTE Y RECREACION - IDER</t>
  </si>
  <si>
    <t>LITOTRICIA SA</t>
  </si>
  <si>
    <t>SUMOTO S.A.</t>
  </si>
  <si>
    <t>FISCALIA GENERAL -SECCIONAL CASANARE</t>
  </si>
  <si>
    <t>FISCALIA GENERAL DE LA NACIONAL  SECCIONAL CUNDINAMARCA Y AMAZONAS</t>
  </si>
  <si>
    <t>EMTELCO SAS</t>
  </si>
  <si>
    <t>CARGA Y PAQUETES SA - CARGUESA</t>
  </si>
  <si>
    <t>SKY S.A.S</t>
  </si>
  <si>
    <t>AGENCIA DE ADUANAS CARGO FLASH SAS NIVEL 1</t>
  </si>
  <si>
    <t>K &amp; v INGENIERIA S.A.S.</t>
  </si>
  <si>
    <t>HYCO S.A.S</t>
  </si>
  <si>
    <t>CONTRALORIA DE BOGOTA</t>
  </si>
  <si>
    <t>TUYO MOTOR S.A</t>
  </si>
  <si>
    <t>INSTITUTO TECNICO NACIONAL DE COMERCIO SIMON RODRIGUEZ - INTENALCO</t>
  </si>
  <si>
    <t>PROCAR INVERSIONES S.A.S.</t>
  </si>
  <si>
    <t>INSTITUTO NEUMOLOGICO DEL ORIENTE S.A.</t>
  </si>
  <si>
    <t>CELSIA COLOMBIA S.A. E.S.P.</t>
  </si>
  <si>
    <t>PISICOLA NEW YORK S.A.</t>
  </si>
  <si>
    <t>DUAS RODAS COLOMBIA S.A.S</t>
  </si>
  <si>
    <t>SOINCO S.A.S</t>
  </si>
  <si>
    <t>CORPORACIàN PARA LA INVESTIGACIàN DE LA CORROSIàN</t>
  </si>
  <si>
    <t>FUNDACION EDUCATIVA SANTA ISABEL DE HUNGRIA</t>
  </si>
  <si>
    <t>INDUSTRIAS DOFI S.A.S.</t>
  </si>
  <si>
    <t>ONCÓLOGOS DEL OCCIDENTE S.A.S.</t>
  </si>
  <si>
    <t>RED SALUD ARMENIA</t>
  </si>
  <si>
    <t>MATERIALES EMO. S.A.</t>
  </si>
  <si>
    <t>TRANSCARTER SOCIEDAD POR ACCIONES SIMPLIFICADA SAS</t>
  </si>
  <si>
    <t>CORPORACIàN AUTàNOMA REGIONAL DEL ATLµNTICO</t>
  </si>
  <si>
    <t>SUMINISTROS Y DOTACIONES COLOMBIA S.A.</t>
  </si>
  <si>
    <t>CLINICA LOS ALMENDROS SAS</t>
  </si>
  <si>
    <t>EQUIPOS DEL NORTE</t>
  </si>
  <si>
    <t>GRUAS MANIOBRAS Y MONTAJES LTDA</t>
  </si>
  <si>
    <t>FERRETERIA METROPOLIS 84 SAS</t>
  </si>
  <si>
    <t>ADENTAL S.A.S.</t>
  </si>
  <si>
    <t>LITOPLAS S.A.</t>
  </si>
  <si>
    <t>INSTITUCION UNIVERSITARIA ITSA</t>
  </si>
  <si>
    <t>AUTOMOTORES DEL LITORAL S.A.</t>
  </si>
  <si>
    <t>CALIDAD MEDICA IPS SOCIEDAD POR ACCIONES SIMPLIFICADA</t>
  </si>
  <si>
    <t>AGENCIA DE ADUANAS SIA TRADE SA NIVEL 1</t>
  </si>
  <si>
    <t>SERVICIOS MEDICOS INTEGRALES DEL CARIBE SOCIEDAD POR ACCIONES</t>
  </si>
  <si>
    <t>QUIMIO SALUD SAS</t>
  </si>
  <si>
    <t>TRANSMETRO S.A.S</t>
  </si>
  <si>
    <t>SALUD SOCIAL SOCIEDAD POR ACCIONES SIMPLIFICADA</t>
  </si>
  <si>
    <t>CORPORACION UNIVERSITARIA DE SANTANDER UDES</t>
  </si>
  <si>
    <t>El Instituto de Vivienda de Interés Social y Reforma Urbana del Municipio de Bucaramanga  (INVISBU)</t>
  </si>
  <si>
    <t>CENTRO DE ATENCIÓN Y DIAGNÓSTICO DE ENFERMEDADES INFECCIOSAS S.A. CDI S.A.</t>
  </si>
  <si>
    <t>S.D. S.A.S.</t>
  </si>
  <si>
    <t>TRANSTECOL S.A.S.</t>
  </si>
  <si>
    <t>MAYORAUTOS S.A.</t>
  </si>
  <si>
    <t>PIEDECUESTANA DE SERVICIOS PéBLICOS E.S.P.</t>
  </si>
  <si>
    <t>DISTRIBUCIONES ELECTRICAS JE S.A.S.</t>
  </si>
  <si>
    <t>COLOMBIANA DE AVES - COLAVES S.A.</t>
  </si>
  <si>
    <t>LA MUELA S.A</t>
  </si>
  <si>
    <t>COPOWER LIMITADA</t>
  </si>
  <si>
    <t>BRACHOAUTOS S.A.S.</t>
  </si>
  <si>
    <t>INSTITUTO DEL CORAZàN DE BUCARAMANGA S.A.</t>
  </si>
  <si>
    <t>CERTIFICADO NACIONAL TECNOMECANICO S.A.</t>
  </si>
  <si>
    <t>CORPUS Y ROSTRUM S.A.S.</t>
  </si>
  <si>
    <t>INSTITUCIàN UNIVERSITARIA ANTONIO JOS CAMACHO</t>
  </si>
  <si>
    <t>TRANSCARGA RG SAS</t>
  </si>
  <si>
    <t>ESCUELA NACIONAL DEL DEPORTE</t>
  </si>
  <si>
    <t>FARMACIA DROGUERIA SAN JORGE LTDA DROGUERIA SAN JORGE LTDA</t>
  </si>
  <si>
    <t>TECAM S.A TECNOLOGÖA AMBIENTAL</t>
  </si>
  <si>
    <t>STF GROUP S.A.</t>
  </si>
  <si>
    <t>RAMA JUDICIAL SECCIONAL CALI</t>
  </si>
  <si>
    <t>PERSONERIA MUNICIPAL SANTIAGO DE CALI</t>
  </si>
  <si>
    <t>CALZATODO S.A.</t>
  </si>
  <si>
    <t>COMERCIALIZADORA R DORON S.A.S</t>
  </si>
  <si>
    <t>INDUSTRIAS REFRIDCOL S.A.</t>
  </si>
  <si>
    <t>REPRESENTACIONES INDUSTRIALES DE COLOMBIA RICOL SAS</t>
  </si>
  <si>
    <t>GROW CHEMICAL GROUP SAS</t>
  </si>
  <si>
    <t>ICOMALLAS S.A</t>
  </si>
  <si>
    <t>ESTRUMETAL S.A.</t>
  </si>
  <si>
    <t>IMPORINOX S.A.S.</t>
  </si>
  <si>
    <t>INDERVALLE</t>
  </si>
  <si>
    <t>UNISPAN COLOMBIA S.A.</t>
  </si>
  <si>
    <t>PLASTICAUCHO COLOMBIA S.A.</t>
  </si>
  <si>
    <t>IMµGENES GRAFICAS S.A. IMAGRAFIC S.A.S</t>
  </si>
  <si>
    <t>VEOLIA ASEO SUR OCCIDENTE S.A. E.S.P</t>
  </si>
  <si>
    <t>POTENCIA Y TECNOLOGÍAS INCORPORADAS S.A.</t>
  </si>
  <si>
    <t>HEMATO ONCOLOGOS S.A.</t>
  </si>
  <si>
    <t>CERDOS DEL VALLE S.A.</t>
  </si>
  <si>
    <t>CENTRO NET SAS</t>
  </si>
  <si>
    <t>ONG CRECER EN FAMILIA</t>
  </si>
  <si>
    <t>ADMINISTRADORA LOS VALLADOS S.A.S.</t>
  </si>
  <si>
    <t>AG TEX GROUP SAS</t>
  </si>
  <si>
    <t>NCS BRANDS S.A.S.</t>
  </si>
  <si>
    <t>SOCIEDAD N.S.D.R. S.A.S.</t>
  </si>
  <si>
    <t>EKA CORPORACIàN S.A.</t>
  </si>
  <si>
    <t>SERSALUD S.A.</t>
  </si>
  <si>
    <t>C.I. RTA DESIGN S.A.S.</t>
  </si>
  <si>
    <t>SUPERMERCADO LA GRAN COLOMBIA S.A.</t>
  </si>
  <si>
    <t>RED DE SALUD DEL NORTE EMPRESA SOCIAL DEL ESTADO</t>
  </si>
  <si>
    <t>RED DE SALUD DE LADERA E.S.E.</t>
  </si>
  <si>
    <t>EL TEMPLO DE LA MODA S.A.S.</t>
  </si>
  <si>
    <t>CONTACTAMOS EQUIPOS SAS</t>
  </si>
  <si>
    <t>SUPERTIENDAS CA¥AVERAL S.A.</t>
  </si>
  <si>
    <t>IMPORMADERAS LTDA</t>
  </si>
  <si>
    <t>SURTIFAMILIAR S.A.</t>
  </si>
  <si>
    <t>ABC INGENIERIA Y REPRESENTCIONES S.A.S.</t>
  </si>
  <si>
    <t>PERSONERIA DISTRITAL DE CARTAGENA</t>
  </si>
  <si>
    <t>CONCEJO DISTRITAL DE CARTAGENA DE INDIAS</t>
  </si>
  <si>
    <t>FONDO EDUCATIVO REGIONAL DE BOLIVAR (SECRETARIA DE EDUCACIàN DEPARTAMENTAL DE BOLIVAR)</t>
  </si>
  <si>
    <t>DISTRIBUCIONES UNIVERSAL SAS</t>
  </si>
  <si>
    <t>JUANAUTOS EL CERRO S.A</t>
  </si>
  <si>
    <t>ESE HOSPITAL LOCAL DE ARJONA</t>
  </si>
  <si>
    <t>CONDOR LABS SAS</t>
  </si>
  <si>
    <t>IPS SALUD DEL CARIBE SA</t>
  </si>
  <si>
    <t>ESTABLECIMIENTO PUBLICO AMBIENTAL  EPA CARTAGENA</t>
  </si>
  <si>
    <t>CREPES CARTAGENA SA</t>
  </si>
  <si>
    <t>TRANSCARIBE S.A.</t>
  </si>
  <si>
    <t>TUVACOL S.A.</t>
  </si>
  <si>
    <t>FUNDACION ALUNA</t>
  </si>
  <si>
    <t>UNIDAD DE PATOLOGIA CLINICA SAS</t>
  </si>
  <si>
    <t>SOCIEDAD URÓLOGOS DEL NORTE DE SANTANDER S.A. URONORTE S.A.</t>
  </si>
  <si>
    <t>EMPRESA SOCIAL DEL ESTADO E.S.E. IMSALUD</t>
  </si>
  <si>
    <t>DIANA AGRICOLA S.A.S.</t>
  </si>
  <si>
    <t>ALIANZA TEMPORALES SAS</t>
  </si>
  <si>
    <t>AGUAS DE MANIZALES S.A. E.S.P.</t>
  </si>
  <si>
    <t>AQUAMANÁ E.S.P.</t>
  </si>
  <si>
    <t>INTERCONSULTAS S.A.S</t>
  </si>
  <si>
    <t>CORPORACIÓN AUTÓNOMA REGIONAL DEL CENTRO DE ANTIOQUIA - CORANTIOQUIA</t>
  </si>
  <si>
    <t>INSTITUCION UNIVERSITARIA DE ENVIGADO</t>
  </si>
  <si>
    <t>CONTRALORIA GENERAL DE ANTIOQUIA</t>
  </si>
  <si>
    <t>ADITIVOS Y QUIMICOS SAS</t>
  </si>
  <si>
    <t>DISPARTES S.A.</t>
  </si>
  <si>
    <t>FUNDACIàN UNIVERSIDAD DE ANTIOQUIA</t>
  </si>
  <si>
    <t>MICRODENIER S.A.</t>
  </si>
  <si>
    <t>CONSULTORÍA EN GESTIÓN DE RIESGOS SURAMERICANA S.A.S</t>
  </si>
  <si>
    <t>CORPORACIàN UNIVERSITARIA REMINGTON</t>
  </si>
  <si>
    <t>ESTILO EJECUTIVO SUITES SA</t>
  </si>
  <si>
    <t>INSTITUTO DEPARTAMENTAL DE DEPORTES INDEPORTES ANTIOQUIA</t>
  </si>
  <si>
    <t>EMPRESA DE MEDICINA INTEGRAL EMI S.A.S</t>
  </si>
  <si>
    <t>IRIS CF-COMPAÑÍA DE FINANCIAMIENTO SA</t>
  </si>
  <si>
    <t>SERVICIOS DE SALUD IPS SURAMERICANA S.A.S</t>
  </si>
  <si>
    <t>CI MAQUILA INTERNACIONAL DE CONFECCION S.A - CI MAQUILA S.A</t>
  </si>
  <si>
    <t>COSMETICOS SAMY S.A.</t>
  </si>
  <si>
    <t>IGB MOTORCYCLE PARTS S.A.S</t>
  </si>
  <si>
    <t>MAGNUM LOGISCTICS SAS</t>
  </si>
  <si>
    <t>CONCESION TUNEL DE ABURRA ORIENTE S.A.</t>
  </si>
  <si>
    <t>ENVIASEO E.S.P</t>
  </si>
  <si>
    <t>FERRETERIA LOS FIERROS S.A.S</t>
  </si>
  <si>
    <t>CONSORCIO INTERNACIONAL DE SOLUCIONES INTEGRALES S.A.S B.I.C.</t>
  </si>
  <si>
    <t>LINEA ADHESIVA SA</t>
  </si>
  <si>
    <t>MICROMINERALES SAS</t>
  </si>
  <si>
    <t>YKK COLOMBIA SAS</t>
  </si>
  <si>
    <t>IMD &amp; CIAS S.A.S</t>
  </si>
  <si>
    <t>R.P. DENTAL SA</t>
  </si>
  <si>
    <t>E-GLOBAL</t>
  </si>
  <si>
    <t>LITO SAS</t>
  </si>
  <si>
    <t>CONTRALORIA GENERAL DE MEDELLIN</t>
  </si>
  <si>
    <t>MALCO CARGO</t>
  </si>
  <si>
    <t>ADH PAPELES ADHESIVOS SAS</t>
  </si>
  <si>
    <t>LA STAMPERIA SAS</t>
  </si>
  <si>
    <t>CERO 70 S.A.S</t>
  </si>
  <si>
    <t>CDEM &amp; CDEB</t>
  </si>
  <si>
    <t>LA RECETA Y CIA SAS</t>
  </si>
  <si>
    <t>INTERNACIONAL DE BELLEZA S.A.S - INTERBEL S.A.S.</t>
  </si>
  <si>
    <t>CONTRALORIA DE ITAGUI</t>
  </si>
  <si>
    <t>SERVICIOS GENERALES SURAMERICANA S.A.S</t>
  </si>
  <si>
    <t>MYM MONTACARGAS Y MANTENIMIENTO S.A.S.</t>
  </si>
  <si>
    <t>DISTRIBUIDORA MATEC SAS</t>
  </si>
  <si>
    <t>LOGISTICA SAS</t>
  </si>
  <si>
    <t>NOVELTY SUITES</t>
  </si>
  <si>
    <t>ALIMENTOS NEBRASKA S.A.S</t>
  </si>
  <si>
    <t>SOFTWARE QUALITY ASSURANCE S.A.</t>
  </si>
  <si>
    <t>ESCUELA SUPERIOR TECNOLOGICA DE ARTES DEBORA ARANGO</t>
  </si>
  <si>
    <t>ZEUSS PETROLEUM SAS</t>
  </si>
  <si>
    <t>GRANPAPEL SAS</t>
  </si>
  <si>
    <t>INVERSIONES EURO SA</t>
  </si>
  <si>
    <t>VEOLIA AGUAS DE MONTERIA SA ESP</t>
  </si>
  <si>
    <t>CLINICA MEDILASER SA</t>
  </si>
  <si>
    <t>TRANSPORTES DEL HUILA S.A.</t>
  </si>
  <si>
    <t>SEGURIDAD AMBIENTE CALIDAD Y SALUD SACS CONSULTORES S.A.</t>
  </si>
  <si>
    <t>SUPER GAS DE NARINO S A E S P</t>
  </si>
  <si>
    <t>INVERSIONES PASTO SAS</t>
  </si>
  <si>
    <t>SUMOTO S.A</t>
  </si>
  <si>
    <t>CLINICA DE ORTOPEDIA Y FRACTURAS TRAUMEDICAL LTDA</t>
  </si>
  <si>
    <t>IPS CLINICA SALUD FLORIDA S.A.</t>
  </si>
  <si>
    <t>HOSPITAL RAUL OREJUELA BUENO EMPRESA SOCIAL DEL ESTADO</t>
  </si>
  <si>
    <t>DEL ALBA S.A</t>
  </si>
  <si>
    <t>VEOLIA ASEO BUGA  S.A. E.S.P</t>
  </si>
  <si>
    <t>VEOLIA ASEO PALMIRA S.A. E.S.P</t>
  </si>
  <si>
    <t>ALMOTORES SAS</t>
  </si>
  <si>
    <t>AGUAS DE BUGA S.A. E.S.P</t>
  </si>
  <si>
    <t>MADERKIT S.A.</t>
  </si>
  <si>
    <t>MERCAPAVA S.A.</t>
  </si>
  <si>
    <t>PROYELCO SAS</t>
  </si>
  <si>
    <t>PLASTIC FILMS INTERNACIONAL S.A.</t>
  </si>
  <si>
    <t>QUICK AND TASTY (RAPIDOS Y SABROSOS ) DE COLOMBIA S.A.</t>
  </si>
  <si>
    <t>INSTITUTO DE MOVILIDAD DE PEREIRA</t>
  </si>
  <si>
    <t>SERVICIUDAD E.S.P</t>
  </si>
  <si>
    <t>EMPRESA DE ACUEDUCTO Y ALCANTARILLADO DE PEREIRA S.A. E.S.P.</t>
  </si>
  <si>
    <t>COMERCIALIZADORA HOMAZ S.A.S.</t>
  </si>
  <si>
    <t>EMPRESA SOCIAL DEL ESTADO SALUD PEREIRA</t>
  </si>
  <si>
    <t>LA OFRENDA S.A.</t>
  </si>
  <si>
    <t>INTERANDINA DE CARGA S.A.</t>
  </si>
  <si>
    <t>IMPORTADORA MAZLUV S.A.</t>
  </si>
  <si>
    <t>EMPRESA DE DESARROLLO URBANO Y RURAL DE DOSQUEBRADAS ?EDOS? EMPRESA INDUSTRIAL Y COMERCIAL DEL ESTADO DEL ORDEN MUNICIPAL</t>
  </si>
  <si>
    <t>DUNA S.A.</t>
  </si>
  <si>
    <t>LADRILLERA MELENDEZ S.A.S</t>
  </si>
  <si>
    <t>METALICAS E INGENIERIA S.A.</t>
  </si>
  <si>
    <t>FAMILIA DEL PACÍFICO S.A.S</t>
  </si>
  <si>
    <t>METREX S.A</t>
  </si>
  <si>
    <t>FORMALETAS S.A.</t>
  </si>
  <si>
    <t>TECNOSUR S.A.S.</t>
  </si>
  <si>
    <t>INDUSTRIAS PATOJITO SAS</t>
  </si>
  <si>
    <t>POLYLON S.A</t>
  </si>
  <si>
    <t>VATIA S.A. E.S.P.</t>
  </si>
  <si>
    <t>REHABILITAR LTDA</t>
  </si>
  <si>
    <t>MUNICIPIO DE VILLA RICA</t>
  </si>
  <si>
    <t>TECNOFAR TQ S.A.S</t>
  </si>
  <si>
    <t>CORPORACION UNIVERSITARIA COMFACAUCA - UNICOMFACAUCA</t>
  </si>
  <si>
    <t>ALIANZA GRAFICA S.A ALIGRAF S.A</t>
  </si>
  <si>
    <t>CARTONERA NACIONAL S.A</t>
  </si>
  <si>
    <t>INSTITUTO NEUROPSIQUIATRICO NUESTRA SEÑORA DEL CARMEN INSECAR SAS</t>
  </si>
  <si>
    <t>INSTITUTO DE INVESTIGACION DE RECURSOS BIOLOGICOS - ALEXANDER VON HUMBOLDT</t>
  </si>
  <si>
    <t>VEOLIA AGUAS DE TUNJA S.A. E.S.P.</t>
  </si>
  <si>
    <t>CENTRO DE CANCEROLOGÍA DE BOYACÁ SAS</t>
  </si>
  <si>
    <t>VEOLIA ASEO TULUÁ S.A. E.S.P.</t>
  </si>
  <si>
    <t>HOSPITAL RUBEN CRUZ VELEZ   E.S.E.</t>
  </si>
  <si>
    <t>INDUSTRIAS ALIMENTICIAS EL TREBOL S.A</t>
  </si>
  <si>
    <t>CORPORACION PARA EL DESARROLLO SOSTENIBLE DEL AREA DE MANEJO ESPECIAL LA MACARENA CORMACARENA</t>
  </si>
  <si>
    <t>BIOAGRICOLA DEL LLANO S.A. EMPRESA DE SERVICIOS PÚBLICOS</t>
  </si>
  <si>
    <t>RAMA JUDICIAL VILLAVICENCIO</t>
  </si>
  <si>
    <t>EMPRESA SOCIAL DEL ESTADO DE VILLAVICENCIO</t>
  </si>
  <si>
    <t>DISTRIBUCIONES LA NIEVE LTDA</t>
  </si>
  <si>
    <t>FONDO ROTATORIO MUNICIPAL DE VALORIZACION DE SINCELEJO - FOMVAS</t>
  </si>
  <si>
    <t>ESE SAN FRANCISCO DE ASIS DE SINCELEJO</t>
  </si>
  <si>
    <t>OFTALMOLOGOS ASOCIADOS DE LA COSTA SAS</t>
  </si>
  <si>
    <t>CLINICA SALUD SOCIAL SAS</t>
  </si>
  <si>
    <t>MUNICIPIO DE COVE¥AS</t>
  </si>
  <si>
    <t>CORPORACION UNIVERSITARIA ANTONIO JOSE DE SUCRE CORPOSUCRE</t>
  </si>
  <si>
    <t>INSTITUTO DE DEPORTE, RECREACION Y ACTIVIDAD FISICA DE VALLEDUPAR</t>
  </si>
  <si>
    <t>REYES LOPEZ SAS</t>
  </si>
  <si>
    <t>ALMACENES JR SAS</t>
  </si>
  <si>
    <t>SERVICIOS INTEGRALES EFECTIVOS S.A. E.S.P SERVINTEGRAL S.A.</t>
  </si>
  <si>
    <t>Personería Municipal de Barrancabermeja</t>
  </si>
  <si>
    <t>UNIDAD DE PLANEACION MINERO ENERGETICA - UPME</t>
  </si>
  <si>
    <t>AGENCIA DE ADUANAS PROFESIONAL S.A. NIVEL 1</t>
  </si>
  <si>
    <t>ADMINISTRADORA COUNTRY S.A.</t>
  </si>
  <si>
    <t>ALPLA COLOMBIA LTDA</t>
  </si>
  <si>
    <t>SOLETANCHE BACHY COLOMBIA SAS</t>
  </si>
  <si>
    <t>BLU LOGISTICS COLOMBIA SAS</t>
  </si>
  <si>
    <t>COLNOTEX S.A.</t>
  </si>
  <si>
    <t>CI SUNSHINE BOUQUET SAS</t>
  </si>
  <si>
    <t>AUTOELITE SAS</t>
  </si>
  <si>
    <t>ASOHOFRUCOL</t>
  </si>
  <si>
    <t>THOMAS GREG &amp; SONS LIMITED (GUERNSEY) SA</t>
  </si>
  <si>
    <t>THOMAS GREG SEGURIDAD INTEGRAL LTDA.</t>
  </si>
  <si>
    <t>MPS MAYORISTA DE COLOMBIA</t>
  </si>
  <si>
    <t>BIOMERIUX COLOMBIA SAS</t>
  </si>
  <si>
    <t>MINISTERIO DE CULTURA</t>
  </si>
  <si>
    <t>PLACECOL S.A.</t>
  </si>
  <si>
    <t>SED INTERNATIONAL DE COLOMBIA S.A.S</t>
  </si>
  <si>
    <t>MODERLINE S.A.S.</t>
  </si>
  <si>
    <t>HOSPITAL MILITAR CENTRAL - MINISTERIO DE DEFENSA NACIONAL</t>
  </si>
  <si>
    <t>Autovardi SAS</t>
  </si>
  <si>
    <t>BOCCHERINI S.A.</t>
  </si>
  <si>
    <t>POLICIA NACIONAL</t>
  </si>
  <si>
    <t>SPHERA PRODUCCIONES S A</t>
  </si>
  <si>
    <t>FINART S.A</t>
  </si>
  <si>
    <t>SERVICIOS ESPECIALIZADOS DE TECNOLOGÖA E INFORMµTICA SETI S.A.</t>
  </si>
  <si>
    <t>COLLIERS INTERNATIONAL COLOMBIA SAS</t>
  </si>
  <si>
    <t>NACIONAL DE TRANSFORMADORES S.A</t>
  </si>
  <si>
    <t>CORPORACION COLOMBIANA DE LOGISTICA</t>
  </si>
  <si>
    <t>Auditoría General de la República</t>
  </si>
  <si>
    <t>ATENTO COLOMBIA</t>
  </si>
  <si>
    <t>AGENCIA DE ADUANAS DHL EXPRESS COLOMBIA LTDA NIVEL 1</t>
  </si>
  <si>
    <t>ACH COLOMBIA S.A.</t>
  </si>
  <si>
    <t>METROKIA  SA</t>
  </si>
  <si>
    <t>PARTEQUIPOS S.A.S.</t>
  </si>
  <si>
    <t>UNIVERSITAS XXI COLOMBIA S.A.S.</t>
  </si>
  <si>
    <t>TD SYNNEX COLOMBIA LTDA</t>
  </si>
  <si>
    <t>CASAGRO S.A.</t>
  </si>
  <si>
    <t>FANTASY FLOWERS SAS</t>
  </si>
  <si>
    <t>KMA CONSTRUCCIONES SAS</t>
  </si>
  <si>
    <t>CONTRATISTAS ASESORES  CONSTRUCTORES CONACO SAS</t>
  </si>
  <si>
    <t>EUROSTYLE SAS</t>
  </si>
  <si>
    <t>MINISTERIO DEL INTERIOR</t>
  </si>
  <si>
    <t>MINISTERIO DE TRABAJO</t>
  </si>
  <si>
    <t>MINISTERIO DE COMERCIO INDUSTRIA Y TURISMO</t>
  </si>
  <si>
    <t>Ministerio de Ambiente y Desarrollo Sostenible</t>
  </si>
  <si>
    <t>PARTEQUIPOS MAQUINARIA S.A.S.</t>
  </si>
  <si>
    <t>AXESS NETWORKS SOLUTIONS COLOMBIA SAS</t>
  </si>
  <si>
    <t>CIATRAN SAS</t>
  </si>
  <si>
    <t>ASOCIACION NACIONAL DE LAS ARTES</t>
  </si>
  <si>
    <t>Farmatodo Colombia S.A.</t>
  </si>
  <si>
    <t>BIOMAX BIOCOMBUSTIBLES SA</t>
  </si>
  <si>
    <t>REBUJIA S.A.</t>
  </si>
  <si>
    <t>FRIGOECOL SAS</t>
  </si>
  <si>
    <t>CENTRO MEDICO VALLE DE ATRIZ EMPRESA UNIPERSONAL</t>
  </si>
  <si>
    <t>ESTRATEGIA COMERCIAL DE COLOMBIA SA</t>
  </si>
  <si>
    <t>SURCOLOMBIANA DE GAS S.A. ESP</t>
  </si>
  <si>
    <t>MEDIMARCAS SAS</t>
  </si>
  <si>
    <t>MATTELSA S.A.S</t>
  </si>
  <si>
    <t>COMBUSTIBLES DE COLOMBIA S.A.</t>
  </si>
  <si>
    <t>DIAGNOSTIMED S.A.</t>
  </si>
  <si>
    <t>CORPORACIÓN AUTÓNOMA REGIONAL DE LA ORINOQUIA</t>
  </si>
  <si>
    <t>MINAS Y MINERALES S.A. MINMINER S.A.</t>
  </si>
  <si>
    <t>CATEDRAL DE SAL DE ZIPAQUIRA S.A. S.E.M.</t>
  </si>
  <si>
    <t>UNIVERSIDAD DEL PACIFICO</t>
  </si>
  <si>
    <t>DATA CONTROL PORTUARIO S.A.</t>
  </si>
  <si>
    <t>I.P.S DEL MUNICIPIO DE CARTAGO VALLE E.S.E</t>
  </si>
  <si>
    <t>AGROINSUMOS SAS</t>
  </si>
  <si>
    <t>COSECHAR SAS</t>
  </si>
  <si>
    <t>RED SALUD CASANARE EMPRESA SOCIAL DEL ESTADO</t>
  </si>
  <si>
    <t>COMERCIAL MOTORS</t>
  </si>
  <si>
    <t>AZUL K S.A</t>
  </si>
  <si>
    <t>ALIANZA VALORES COMISIONISTA DE BOLSA S.A.</t>
  </si>
  <si>
    <t>CASA EDITORIAL EL TIEMPO S.A.</t>
  </si>
  <si>
    <t>DISTRIBUIDORA NISSAN  S.A.</t>
  </si>
  <si>
    <t>LUCTA GRANCOLOMBIANA S.A.</t>
  </si>
  <si>
    <t>ABBOTT LABORATORIES DE COLOMBIA SAS</t>
  </si>
  <si>
    <t>ETERNA SA</t>
  </si>
  <si>
    <t>BARNES DE COLOMBIA S.A</t>
  </si>
  <si>
    <t>COMPAÑÍA COLOMBIANA DE EMPAQUES BATES S.A.S.</t>
  </si>
  <si>
    <t>THOMAS GREG AND SONS DE COLOMBIA S.A.</t>
  </si>
  <si>
    <t>HARINERA PARDO S.A.</t>
  </si>
  <si>
    <t>Banco de la Republica</t>
  </si>
  <si>
    <t>HB ESTRUCTURAS METALICAS S.A.S.</t>
  </si>
  <si>
    <t>SOCIEDAD HOTELERA TEQUENDAMA - RESIDENCIAS TEQUENDAMA</t>
  </si>
  <si>
    <t>CONGREGACION DE HERMANAS DE CARIDAD DOMINICAS DE LA PRESENTACION DE LA SANTISIMA VIRGEN</t>
  </si>
  <si>
    <t>PROVINCIA DE NUESTRA SEÑORA DE GRACIA DE COLOMBIA</t>
  </si>
  <si>
    <t>SAYCO SOCIEDAD DE AUTORES Y COMPOSITORES DE COLOMBIA</t>
  </si>
  <si>
    <t>CARBOQUIMICA</t>
  </si>
  <si>
    <t>COMPA¥ÖA DE JESUS</t>
  </si>
  <si>
    <t>COLEGIO MAYOR NTRA SRA DEL ROSARIO</t>
  </si>
  <si>
    <t>COMPAÑÍA DE SANTA TERESA DE JESUS</t>
  </si>
  <si>
    <t>COUNTRY CLUB DE BOGOTA</t>
  </si>
  <si>
    <t>PONTIFICIA UNIVERSIDAD JAVERIANA</t>
  </si>
  <si>
    <t>CORPORACION UNIVERSIDAD LIBRE</t>
  </si>
  <si>
    <t>CARACOL PRIMERA CADENA RADIAL COLOMBIANA S.A.</t>
  </si>
  <si>
    <t>PARQUES Y FUNERARIAS SAS</t>
  </si>
  <si>
    <t>HOSPITAL UNIVERSITARIO SAN IGNACIO</t>
  </si>
  <si>
    <t>UNIVERSIDAD LA GRAN COLOMBIA</t>
  </si>
  <si>
    <t>UNIVERSIDAD PILOTO DE COLOMBIA</t>
  </si>
  <si>
    <t>PLASTITEC SAS</t>
  </si>
  <si>
    <t>JARDINES DEL APOGEO S.A.</t>
  </si>
  <si>
    <t>INDUSTRIAS HUMCAR LTDA</t>
  </si>
  <si>
    <t>SEGUROS ALFA SA</t>
  </si>
  <si>
    <t>RAYOGAS SOCIEDAD ANONIMA EMPRESA DE SERVICIOS PUBLICOS</t>
  </si>
  <si>
    <t>AUTOSERVICIO CHIA LTDA</t>
  </si>
  <si>
    <t>PRO CIBERNETICA S.A.</t>
  </si>
  <si>
    <t>VOPACK COLOMBIA S.A.</t>
  </si>
  <si>
    <t>RAMBAL S.A.</t>
  </si>
  <si>
    <t>ASOCIACION EDITORIAL BUENA SEMILLA</t>
  </si>
  <si>
    <t>COMWARE SA</t>
  </si>
  <si>
    <t>FEDERACION COLOMBIANA DE PRODUCTORES DE PAPA FEDEPAPA</t>
  </si>
  <si>
    <t>MUSICAR S.A.S.</t>
  </si>
  <si>
    <t>SGS COLOMBIA S.A.S</t>
  </si>
  <si>
    <t>VENTAS Y SERVICIOS S.A.</t>
  </si>
  <si>
    <t>FUNDACION UNIVERSITARIA DE CIENCIAS DE LA SALUD- FUCS</t>
  </si>
  <si>
    <t>PARKO SERVICES SA</t>
  </si>
  <si>
    <t>COMERCIALIZADORA DE AUTOS MARCALI S.A.S. ? AUTOMARCALI S.A.S</t>
  </si>
  <si>
    <t>AVICOLA LOS CAMBULOS SA</t>
  </si>
  <si>
    <t>INSTITUTO DISTRITAL PARA LA RECREACION Y EL DEPORTE IDRD</t>
  </si>
  <si>
    <t>SUPERINTENDENCIA NACIONAL DE SALUD</t>
  </si>
  <si>
    <t>ESTILO INGENIERIA SA</t>
  </si>
  <si>
    <t>GRUPO GAVIRIA S.A</t>
  </si>
  <si>
    <t>CREDICORP CAPITAL COLOMBIA S.A.</t>
  </si>
  <si>
    <t>MOTO MART S A</t>
  </si>
  <si>
    <t>UNIVERSIDAD SERGIO ARBOLEDA</t>
  </si>
  <si>
    <t>INTECPLAST INYECCION TECNICA DE PLASTICOS S.A.S.</t>
  </si>
  <si>
    <t>CORP UNIVERS CIENCIAS APLICADAS Y AMBIENTALES UDCA</t>
  </si>
  <si>
    <t>DHL EXPRESS COLOMBIA LTDA</t>
  </si>
  <si>
    <t>ALFA S.A.</t>
  </si>
  <si>
    <t>SERVIENTREGA LTDA. - GRUPO SERVIENTREGA</t>
  </si>
  <si>
    <t>SABANALAC S.A.</t>
  </si>
  <si>
    <t>FUNDACION UNIVERSITARIA DEL AREA ANDINA</t>
  </si>
  <si>
    <t>TALLERES AUTORIZADOS S A</t>
  </si>
  <si>
    <t>MULTICONSTRUCCIONES JP S.A.S.</t>
  </si>
  <si>
    <t>FIDUCIARIA LA PREVISORA SA</t>
  </si>
  <si>
    <t>FABRICA DE ESTRUCTURAS SADE ELECTRICAS S.A.S.</t>
  </si>
  <si>
    <t>COMERCIALIZADORA BOGOTANA S.A.S - CANAMOR S.A.S</t>
  </si>
  <si>
    <t>FUNDACION UNIVERSITARIA AGRARIA DE COLOMBIA UNIAGRARIA</t>
  </si>
  <si>
    <t>ALIANZA FIDUCIARIA S.A.</t>
  </si>
  <si>
    <t>A.G.P. DE COLOMBIA S.A.</t>
  </si>
  <si>
    <t>UNIVERSIDAD DEL QUINDÖO</t>
  </si>
  <si>
    <t>EMPRESAS PUBLICAS DE ARMENIA</t>
  </si>
  <si>
    <t>CORPORACIàN AUTàNOMA REGIONAL DEL QUINDÖO_CRQ</t>
  </si>
  <si>
    <t>MUNICIPIO DE ARMENIA</t>
  </si>
  <si>
    <t>DEPARTAMENTO DEL QUINDIO</t>
  </si>
  <si>
    <t>INSTITUCIÓN UNIVERSITARIA EAM</t>
  </si>
  <si>
    <t>CONTRALORÍA GENERAL DEPARTAMENTO DEL QUINDÍO</t>
  </si>
  <si>
    <t>CLINICA DEL CARIBE SA</t>
  </si>
  <si>
    <t>EL HERALDO S.A.</t>
  </si>
  <si>
    <t>DROGUERIA JULIAO S.A</t>
  </si>
  <si>
    <t>Pelaez Hermanos S.A.</t>
  </si>
  <si>
    <t>SEMPERTEX DE COLOMBIA S.A.</t>
  </si>
  <si>
    <t>CONTINENTE S.A.</t>
  </si>
  <si>
    <t>GELCO S.A.</t>
  </si>
  <si>
    <t>CAJA DE COMPENSACION FAMILIAR COMFAMILIAR  ATLANTICO</t>
  </si>
  <si>
    <t>GOBERNACION DEL ATLANTICO</t>
  </si>
  <si>
    <t>ALCALDIA DISTRITAL DE BARRANQUILLA</t>
  </si>
  <si>
    <t>SOCIEDAD HERMANOS DE LA CARIDAD</t>
  </si>
  <si>
    <t>UNIVERSIDAD DEL ATLANTICO</t>
  </si>
  <si>
    <t>CENTRO CULTURAL COLOMBO AMERICANO BARRANQUILLA</t>
  </si>
  <si>
    <t>MUNICIPIO DE GALAPA</t>
  </si>
  <si>
    <t>GRUPO MI CORRAL S.A.</t>
  </si>
  <si>
    <t>CONTRALORIA DEPARTAMENTAL DEL ATLANTICO</t>
  </si>
  <si>
    <t>CORPORACION UNIVERSITARIA LATINOAMERICANA</t>
  </si>
  <si>
    <t>EMPAQUES TRANSPARENTES S.A</t>
  </si>
  <si>
    <t>CORPORACION UNIVERSITARIA DE LA COSTA - C.U.C.</t>
  </si>
  <si>
    <t>UNIVERSIDAD SIMON BOLIVAR</t>
  </si>
  <si>
    <t>FRIGORIFICO DE LA COSTA S.A.S - FRICOSTA S.A.S</t>
  </si>
  <si>
    <t>CI FARMACAPSULAS S.A.S</t>
  </si>
  <si>
    <t>MUNICIPIO DE SOLEDAD</t>
  </si>
  <si>
    <t>BARRANQUILLA INDUSTRIAL DE CONFECCIONES S.A.</t>
  </si>
  <si>
    <t>CENTRAL DE SOLDADURAS Y PROTECCION INDUSTRIAL S.A</t>
  </si>
  <si>
    <t>ALIMENTOS DEL VALLE LTDA - ALIVAL</t>
  </si>
  <si>
    <t>CORPORACION MARYMOUNT CORMARY</t>
  </si>
  <si>
    <t>COMPAÑÍA ENVASADORA DEL ATLÁNTICO S.A.S</t>
  </si>
  <si>
    <t>COLEGIO BRITANICO INTERNACIONAL SAS</t>
  </si>
  <si>
    <t>CLINICA OFTALMOLOGICA DEL CARIBE</t>
  </si>
  <si>
    <t>ACUEDUCTO METROPOLITANO DE BUCARAMANGA</t>
  </si>
  <si>
    <t>COTRASUR - COOPERATIVA DE TRANSPORTADORES DEL SUR</t>
  </si>
  <si>
    <t>INCUBADORA DE SANTANDER S.A.</t>
  </si>
  <si>
    <t>PENAGOS HERMANOS Y COMPA¥ÖA S.A.S.</t>
  </si>
  <si>
    <t>UNIVERSIDAD INDUSTRIAL DE SANTANDER</t>
  </si>
  <si>
    <t>MUNICIPIO DE BUCARAMANGA</t>
  </si>
  <si>
    <t>ELECTRIFICADORA DE SANTANDER S.A E.S.P.</t>
  </si>
  <si>
    <t>DEPARTAMENTO DE SANTANDER</t>
  </si>
  <si>
    <t>CONTRALORIA GENERAL DE SANTANDER</t>
  </si>
  <si>
    <t>MUNICIPIO DE BARRANCABERMEJA</t>
  </si>
  <si>
    <t>DIRECCION DE TRANSITO DE BUCARAMANGA</t>
  </si>
  <si>
    <t>SEGURIDAD Y VIGILANCIA COLOMBIANA SEVICOL</t>
  </si>
  <si>
    <t>ALCALDIA DE GIRON</t>
  </si>
  <si>
    <t>COMPRESORES DEL ORIENTE</t>
  </si>
  <si>
    <t>MUNICIPIO DE FLORIDABLANCA</t>
  </si>
  <si>
    <t>FUNDACION OFTALMOLOGICA DE SANTANDER</t>
  </si>
  <si>
    <t>MUNICIPIO DE PIEDECUESTA</t>
  </si>
  <si>
    <t>MUNICIPIO DE LEBRIJA - SANTANDER</t>
  </si>
  <si>
    <t>AGROPECUARIA ALIAR S.A.</t>
  </si>
  <si>
    <t>UNIDADES TECNOLOGICAS DE SANTANDER</t>
  </si>
  <si>
    <t>CLINICA MATERNO INFANTIL SAN LUIS S.A.</t>
  </si>
  <si>
    <t>CLINICA CHICAMOCHA S.A.</t>
  </si>
  <si>
    <t>TRIENERGY S.A.S</t>
  </si>
  <si>
    <t>CARLIXPLAST</t>
  </si>
  <si>
    <t>INSPECCION DE TRANSITO Y TRANSPORTE DE BARRANCABERMEJA</t>
  </si>
  <si>
    <t>BANCO DE OCCIDENTE SA</t>
  </si>
  <si>
    <t>BRILLADORA EL DIAMANTE S.A.</t>
  </si>
  <si>
    <t>Smurfit Kappa Cartón de Colombia</t>
  </si>
  <si>
    <t>CABLES DE ENERGIA Y DE TELECOMUNICACIONES S.A.</t>
  </si>
  <si>
    <t>CENTRO CULTURAL COLOMBO AMERICANO CALI</t>
  </si>
  <si>
    <t>TECNOQUIMICAS S.A.    TQ  S.A.</t>
  </si>
  <si>
    <t>COMPA¥ÖA COLOMBIANA DE ESMALTES S.A.</t>
  </si>
  <si>
    <t>CLINICA DE OCCIDENTE S.A</t>
  </si>
  <si>
    <t>CLUB COLOMBIA</t>
  </si>
  <si>
    <t>COBRES DE COLOMBIA S.A.S.</t>
  </si>
  <si>
    <t>COLEGIO BOLIVAR</t>
  </si>
  <si>
    <t>CORPORACIÓN COLEGIO COLOMBO BRITÁNICO</t>
  </si>
  <si>
    <t>CORFICOLOMBIANA S.A.</t>
  </si>
  <si>
    <t>OPTICA ALEMANA S.A.S.</t>
  </si>
  <si>
    <t>PLÁSTICOS RIMAX S.A.S.</t>
  </si>
  <si>
    <t>INSTITUTO DE RELIGIOSAS DE SAN JOSE DE GERONA</t>
  </si>
  <si>
    <t>COLEGIO AMERICANO</t>
  </si>
  <si>
    <t>SI S.A.S</t>
  </si>
  <si>
    <t>INELCO SAS</t>
  </si>
  <si>
    <t>FANALCA S.A.</t>
  </si>
  <si>
    <t>FUNDACIÓN COLEGIO HISPANOAMERICANO</t>
  </si>
  <si>
    <t>UNIPALMA DE LOS LLANOS S.A</t>
  </si>
  <si>
    <t>HOSPITAL SAN JUAN DE DIOS</t>
  </si>
  <si>
    <t>ARQUIDIOCESIS DE CALI</t>
  </si>
  <si>
    <t>DIESEL REPUESTOS S.A.S.</t>
  </si>
  <si>
    <t>HOTELES ESTELAR S.A</t>
  </si>
  <si>
    <t>OBYCO S.A - OCEAN BORRERO</t>
  </si>
  <si>
    <t>RAMIREZ JIMENEZ Y CIA SAS</t>
  </si>
  <si>
    <t>INDUSTRIAS CATO S.A.S.</t>
  </si>
  <si>
    <t>UNIVERSIDAD AUTONOMA DE OCCIDENTE</t>
  </si>
  <si>
    <t>CAJAS COLOMBIANAS S.A.S.</t>
  </si>
  <si>
    <t>EMPRESA SOCIAL DEL ESTADO HOSPITAL PILOTO DE JAMUNDI</t>
  </si>
  <si>
    <t>CLÍNICA IMBANACO S.A.S.</t>
  </si>
  <si>
    <t>UNIVERSIDAD DE SAN BUENAVENTURA</t>
  </si>
  <si>
    <t>RESORTES HERCULES S.A.</t>
  </si>
  <si>
    <t>PLASTICOS ESPECIALES SAS</t>
  </si>
  <si>
    <t>FUNDICIONES UNIVERSO S.A. FUNDIVERSO</t>
  </si>
  <si>
    <t>LABORATORIOS EDO S.A.S.</t>
  </si>
  <si>
    <t>B. ALTMAN &amp; COMPAÑÍA S.A.S.</t>
  </si>
  <si>
    <t>IMEVALLE S.A.S.</t>
  </si>
  <si>
    <t>INDUSTRIAS LEMBER S.A.</t>
  </si>
  <si>
    <t>SEGURIDAD SHATTER DE COLOMBIA LTDA</t>
  </si>
  <si>
    <t>PAYAN Y CIA. LTDA</t>
  </si>
  <si>
    <t>CENTRO DE DIAGNÓSTICO AUTOMOTOR DEL VALLE LIMITADA</t>
  </si>
  <si>
    <t>ALLERS S.A</t>
  </si>
  <si>
    <t>CENICA¥A</t>
  </si>
  <si>
    <t>PROTECNICA INGENIERIA S.A.</t>
  </si>
  <si>
    <t>EDIFICADORA CONTINENTAL S.A..</t>
  </si>
  <si>
    <t>CORPORACION PARA LA RECREACION POPULAR</t>
  </si>
  <si>
    <t>FERCON S.A.</t>
  </si>
  <si>
    <t>UNIVERSIDAD ICESI</t>
  </si>
  <si>
    <t>GALLETERIA Y PANIFICADORA MAMI S.A</t>
  </si>
  <si>
    <t>AGENCIA DE ADUANAS SERVICIOS ADUANEROS INTEGRADOS S.A.S. NIVEL 1 - AGENCIA DE ADUANAS SERVADI S.A.S. NIVEL 1</t>
  </si>
  <si>
    <t>FUNDACION ZOOLOGICA DE CALI</t>
  </si>
  <si>
    <t>ROMARCO S.A.</t>
  </si>
  <si>
    <t>VALLECILLA B. Y VALLECILLA M. Y CIA S.C.A. CARVAL DE COLOMBIA</t>
  </si>
  <si>
    <t>GLOBOVENTAS S.A.</t>
  </si>
  <si>
    <t>SISTEMAS DE INFORMACION EMPRESARIA</t>
  </si>
  <si>
    <t>SECAR INGENIEROS S.A.</t>
  </si>
  <si>
    <t>CLINICA DE OFTALMOLOGIA DE CALI S.A</t>
  </si>
  <si>
    <t>GERS S.A.S</t>
  </si>
  <si>
    <t>INDUSTRIAS MACAR PALMIRA S.A.</t>
  </si>
  <si>
    <t>PRODUCTORA NACIONAL AVÍCOLA S.A.S.</t>
  </si>
  <si>
    <t>CINTAS ANDINAS DE COLOMBIA S.A.</t>
  </si>
  <si>
    <t>QUIMPAC DE COLOMBIA S.A.</t>
  </si>
  <si>
    <t>EL COMERCIO ELECTRICO SAS</t>
  </si>
  <si>
    <t>FUNDACIàN CULTURAL LAS CASITAS</t>
  </si>
  <si>
    <t>FUNDACION VALLE DEL LILI</t>
  </si>
  <si>
    <t>REPRESENTACIONES LASTRA SAS</t>
  </si>
  <si>
    <t>ESPECIALIDADES DIAGNOSTICAS IHR LTDA</t>
  </si>
  <si>
    <t>BELLAS ARTES</t>
  </si>
  <si>
    <t>AUTOPACIFICO LTDA</t>
  </si>
  <si>
    <t>CALI EXPRESS S.A.S</t>
  </si>
  <si>
    <t>TELEPACIFICO</t>
  </si>
  <si>
    <t>ITECO S.A.</t>
  </si>
  <si>
    <t>PRODUCCIONES AGRICOLAS CAVI S.A.</t>
  </si>
  <si>
    <t>MAVALLE S.A.S.</t>
  </si>
  <si>
    <t>SIDERURGICA DEL OCCIDENTE S.A.  SIDOC S.A.</t>
  </si>
  <si>
    <t>CAMARA DE COMERCIO DE CALI</t>
  </si>
  <si>
    <t>CORPORACION AUTONOMA REGIONAL DEL VALLE DEL CAUCA C.V.C.</t>
  </si>
  <si>
    <t>EMPRESAS MUNICIPALES DE CALI E.I.C.E. E.S.P. - EMCALI</t>
  </si>
  <si>
    <t>UNIVERSIDAD DEL VALLE</t>
  </si>
  <si>
    <t>MUNICIPIO DE SANTIAGO DE CALI</t>
  </si>
  <si>
    <t>INDUSTRIA DE LICORES DEL VALLE</t>
  </si>
  <si>
    <t>MUNICIPIO DE YUMBO</t>
  </si>
  <si>
    <t>GOBERNACION DEL VALLE DEL CAUCA</t>
  </si>
  <si>
    <t>SOCIEDAD DE ACUEDUCTOS Y ALCANTARILLADOS DEL VALLE DEL CAUCA S.A.  E.S.P.    ACUAVALLE  S.A.  E.S.P.</t>
  </si>
  <si>
    <t>CAMARA DE COMERCIO DE BUENAVENTURA</t>
  </si>
  <si>
    <t>MUNICIPIO DE BUENAVENTURA</t>
  </si>
  <si>
    <t>MUNICIPIO DE JAMUNDI</t>
  </si>
  <si>
    <t>LABORATORIOS GERCO SA</t>
  </si>
  <si>
    <t>RAFAEL DEL CASTILLO Y CIA. S.A.</t>
  </si>
  <si>
    <t>BUZCA SOLUCIONES DE INGENIERIA SA - BUZCA SA</t>
  </si>
  <si>
    <t>UNIVERSIDAD TECNOLOGICA DE BOLIVAR</t>
  </si>
  <si>
    <t>VEHICULOS DE LA COSTA S.A.</t>
  </si>
  <si>
    <t>ETEC S.A.</t>
  </si>
  <si>
    <t>INSTITUCION UNIVERSITARIA MAYOR DE CARTAGENA</t>
  </si>
  <si>
    <t>GOBERNACION DE BOLIVAR</t>
  </si>
  <si>
    <t>UNIVERSIDAD DE CARTAGENA</t>
  </si>
  <si>
    <t>SECRETARIA DE SALUD DEPARTAMENTAL DE BOLIVAR</t>
  </si>
  <si>
    <t>DISTRITO TURISTICO Y CULTURAL DE CARTAGENA</t>
  </si>
  <si>
    <t>CONTRALORIA DEPARTAMENTAL DE BOLIVAR</t>
  </si>
  <si>
    <t>INSTITUCIàN UNIVERSITARIA BELLAS ARTES Y CIENCIAS DE BOLIVAR</t>
  </si>
  <si>
    <t>MUNICIPIO DE TURBACO</t>
  </si>
  <si>
    <t>FUNDACIàN UNIVERSITARIA TECNOLàGICO COMFENALCO</t>
  </si>
  <si>
    <t>CÁMARA DE COMERCIO DE CÚCUTA</t>
  </si>
  <si>
    <t>CENTRALES ELCTRICAS DEL NORTE DE SANTANDER S.A. ESP</t>
  </si>
  <si>
    <t>CAJA DE COMPENSACIÓN FAMILIAR DEL NORTE DE SANTANDER ? COMFANORTE</t>
  </si>
  <si>
    <t>UNIVERSIDAD FRANCISCO DE PAULA SANTANDER</t>
  </si>
  <si>
    <t>Caja de Compensación Familiar del Oriente Colombiano-ComfaOriente</t>
  </si>
  <si>
    <t>PRODUCTOS ESPECIALES DE CONCRETO S.A PRECONCRETOS</t>
  </si>
  <si>
    <t>CONTRALORIA GENERAL DEL DEPARTAMENTO NORTE DE SANTANDER</t>
  </si>
  <si>
    <t>MUNICIPIO DE CUCUTA</t>
  </si>
  <si>
    <t>CERAMICA ITALIA S.A.</t>
  </si>
  <si>
    <t>MUNICIPIO DE VILLA DEL ROSARIO</t>
  </si>
  <si>
    <t>ORGANIZACIÓN LA ESPERANZA S.A.</t>
  </si>
  <si>
    <t>MUSSI ZAPATOS S.A.S</t>
  </si>
  <si>
    <t>CORPORACION AUTONOMA REGIONAL DE LA FRONTERA NORORIENTAL</t>
  </si>
  <si>
    <t>MUNICIPIO DE AGUA DE DIOS</t>
  </si>
  <si>
    <t>SIDA SAS</t>
  </si>
  <si>
    <t>INVERSIONES AGROPECUARIAS DOIMA</t>
  </si>
  <si>
    <t>UNIàN DE ARROCEROS S.A.S.</t>
  </si>
  <si>
    <t>CAJA DE COMPENSACIàN FAMILIAR DE FENALCO TOLIMA - COMFENALCO</t>
  </si>
  <si>
    <t>UNIVERSIDAD DEL TOLIMA</t>
  </si>
  <si>
    <t>INSTITUTO DE FINANCIAMIENTO, PROMOCIàN Y DESARROLLO DE IBAGU ?INFIBAGUE?</t>
  </si>
  <si>
    <t>CONSERVATORIO DEL TOLIMA</t>
  </si>
  <si>
    <t>MUNICIPIO DEL GUAMO</t>
  </si>
  <si>
    <t>MUNICIPIO DEL ESPINAL</t>
  </si>
  <si>
    <t>ORGANIZACION PAJONALES S.A.S</t>
  </si>
  <si>
    <t>LOZANO Y MALDONADO</t>
  </si>
  <si>
    <t>EMPRESA DE ACUEDUCTO ALCANTARILLADO ASEO DEL ESPINAL ESP</t>
  </si>
  <si>
    <t>HOSPITAL FEDERICO LLERAS ACOSTA DE IBAGUE TOLIMA - EMPRESA SOCIAL DEL ESTADO</t>
  </si>
  <si>
    <t>CONTRALORIA DEPARTAMENTAL DEL TOLIMA</t>
  </si>
  <si>
    <t>SUCAMPO-SULLANTA S.A.S.</t>
  </si>
  <si>
    <t>CENTRAL HIDROELCTRICA DE CALDAS S.A. E.S.P. (SIGLA CHEC S.A. E.S.P.)</t>
  </si>
  <si>
    <t>GOBERNACION DE CALDAS</t>
  </si>
  <si>
    <t>MUNICIPIO DE MANIZALES</t>
  </si>
  <si>
    <t>UNIVERSIDAD DE CALDAS</t>
  </si>
  <si>
    <t>INDUSTRIA LICORERA DE CALDAS</t>
  </si>
  <si>
    <t>CORPORACIàN AUTàNOMA REGIONAL DE CALDAS CORPOCALDAS</t>
  </si>
  <si>
    <t>EMPOCALDAS</t>
  </si>
  <si>
    <t>TECNOLOGÖA EN CUBRIMIENTO S.A. SIGLAS TOPTEC S.A. Y MANILIT S.A.</t>
  </si>
  <si>
    <t>UNIVERSIDAD DE MANIZALES</t>
  </si>
  <si>
    <t>INSTITUTO DE FINANCIAMIENTO PROMOCION Y DESARROLLO DE CALDAS (INFICALDAS)</t>
  </si>
  <si>
    <t>UNIVERSIDAD CATOLICA DE MANIZALES</t>
  </si>
  <si>
    <t>CORPORACIÓN PARA EL DESARROLLO EMPRESARIAL ? FINANFUTURO</t>
  </si>
  <si>
    <t>LANDERS &amp; CIA S.A.</t>
  </si>
  <si>
    <t>ORGAN.FAMILIA SANCELA</t>
  </si>
  <si>
    <t>ASTECO S.A</t>
  </si>
  <si>
    <t>GOBERNACION DE ANTIOQUIA</t>
  </si>
  <si>
    <t>ALMACENES E INDUSTRIAS ROCA S.A.</t>
  </si>
  <si>
    <t>GROUPE  SEB COLOMBIA SA</t>
  </si>
  <si>
    <t>AUTOTECNICA COLOMBIANA S.A</t>
  </si>
  <si>
    <t>EQUIPOS TECNICOS Y LOGISTICA S.A.</t>
  </si>
  <si>
    <t>FUNDACION HOSPITAL SAN VICENTE DE PAUL</t>
  </si>
  <si>
    <t>CAJA DE COMPENSACION FAMILIAR DE ANTIOQUIA - COMFAMA</t>
  </si>
  <si>
    <t>CAJA DE COMPENSACION FAMILIAR - COMFENALCO ANTIOQUIA</t>
  </si>
  <si>
    <t>CORPORACIÓN EDUCATIVA COLOMBO BRITANICO</t>
  </si>
  <si>
    <t>UNIVERSIDAD EAFIT</t>
  </si>
  <si>
    <t>FERNANDEZ Y CIA S.A.</t>
  </si>
  <si>
    <t>HOSPITAL PABLO TOBON URIBE</t>
  </si>
  <si>
    <t>MARIO LONDONO SIA S.A.</t>
  </si>
  <si>
    <t>UNIVERSIDAD DE MEDELLIN</t>
  </si>
  <si>
    <t>UNIVERSIDAD PONTIFICIA BOLIVARIANA</t>
  </si>
  <si>
    <t>INTEGRAL S.A.</t>
  </si>
  <si>
    <t>OPERACIONES GENERALES SURAMERICANA S.A.S</t>
  </si>
  <si>
    <t>SEGUROS GENERALES SURAMERICANA S.A</t>
  </si>
  <si>
    <t>SEGUROS DE VIDA SURAMERICANA S.A</t>
  </si>
  <si>
    <t>ALBERTO ALVAREZ S.Y CIA LTDA</t>
  </si>
  <si>
    <t>EMPRESAS PUBLICAS DE MEDELLIN E.S.P.</t>
  </si>
  <si>
    <t>CONSTRUCCIONES VELEZ Y ASOCIADOS - CONVEL</t>
  </si>
  <si>
    <t>EMPRESA SOCIAL DEL ESTADO HOSPITAL LA MARIA</t>
  </si>
  <si>
    <t>MUNICIPIO DE MEDELLIN</t>
  </si>
  <si>
    <t>CASA BRITANICA SA</t>
  </si>
  <si>
    <t>VIBRANTZ COLOMBIA SAS</t>
  </si>
  <si>
    <t>CORPORACION COLEGIO ALEMAN (DEUTSCHER SCHULVEREIN)</t>
  </si>
  <si>
    <t>SIMEX S.A.S</t>
  </si>
  <si>
    <t>MUNICIPIO DE ENVIGADO</t>
  </si>
  <si>
    <t>BTG PACTUAL S.A.</t>
  </si>
  <si>
    <t>MUNICIPIO DE RIONEGRO</t>
  </si>
  <si>
    <t>PLASTICOS TRUHER SA</t>
  </si>
  <si>
    <t>MUNICIPIO DE SANTA FE DE ANTIOQUIA</t>
  </si>
  <si>
    <t>S.M. TRANSPORTES SAS</t>
  </si>
  <si>
    <t>CELSA SAS</t>
  </si>
  <si>
    <t>CONINSA RAMON H SA</t>
  </si>
  <si>
    <t>CARPAS IKL S.A.S</t>
  </si>
  <si>
    <t>CESDE S.A.</t>
  </si>
  <si>
    <t>C.I. UNIFORMES INDUSTRIALES S.A.</t>
  </si>
  <si>
    <t>SEALCO SA</t>
  </si>
  <si>
    <t>PROQUIDENT S.A.</t>
  </si>
  <si>
    <t>EMPAQUETADURAS Y EMPAQUES S.A.</t>
  </si>
  <si>
    <t>AVERY DENNISON RETAIL INFORMATION SERVICES COLOMBIA SAS</t>
  </si>
  <si>
    <t>TINTORERIA INDUSTRIAL TE¥IMOS S.A.</t>
  </si>
  <si>
    <t>ALARMAR LTDA MEDELLIN</t>
  </si>
  <si>
    <t>TERMINALES DE TRANSPORTE DE MEDELLIN  S.A.</t>
  </si>
  <si>
    <t>SERVICIOS DIVERSOS DEL TRANSPORTE S.A</t>
  </si>
  <si>
    <t>MUNICIPIO DE SAN JERONIMO</t>
  </si>
  <si>
    <t>LAUMAYER COLOMBIANA COMERCIALIZADORA SA</t>
  </si>
  <si>
    <t>HATCH INDISA S.A.S.</t>
  </si>
  <si>
    <t>RODRIGUEZ Y LONDOÑO S.A. RYLSA</t>
  </si>
  <si>
    <t>P.S.L. S.A.S</t>
  </si>
  <si>
    <t>ACRECER SAS</t>
  </si>
  <si>
    <t>INVERSIONES FERBIENES SAS</t>
  </si>
  <si>
    <t>DISTRIKIA SA</t>
  </si>
  <si>
    <t>PRODUCTOS AUTOADHESIVOS ARCLAD S.A.</t>
  </si>
  <si>
    <t>INSUMOS ESTRADA Y VELASQUEZ Y CIA SAS</t>
  </si>
  <si>
    <t>ESTUDIO DE MODA SAS</t>
  </si>
  <si>
    <t>GRUPO LITORAL S.A.S.</t>
  </si>
  <si>
    <t>PILOTO S.A.</t>
  </si>
  <si>
    <t>MEJIA ACEVEDO SAS</t>
  </si>
  <si>
    <t>FIRPLAK S.A.</t>
  </si>
  <si>
    <t>ALICO  S.A.</t>
  </si>
  <si>
    <t>MAPER SAS</t>
  </si>
  <si>
    <t>ARTEXTIL SAS</t>
  </si>
  <si>
    <t>PROGRESIÓN SOCIEDAD COMISIONISTA DE BOLSA S.A.</t>
  </si>
  <si>
    <t>DISMERCA S.A.S</t>
  </si>
  <si>
    <t>REJIPLAS SAS</t>
  </si>
  <si>
    <t>TERNIUM COLOMBIA S.A.S</t>
  </si>
  <si>
    <t>SP INGENIEROS SAS</t>
  </si>
  <si>
    <t>CLINICA OFTALMOLOGICA DE ANTIOQUIA S.A.</t>
  </si>
  <si>
    <t>CLINICA DE FRACTURAS DE MEDELLIN S.A.S</t>
  </si>
  <si>
    <t>INDUSTRIA COLOMBIANA DE DOTACIONES METALICAS - DOMETAL</t>
  </si>
  <si>
    <t>DEMETALICOS SAS</t>
  </si>
  <si>
    <t>MACROLAB ASOCIADOS SAS-MACROLAB</t>
  </si>
  <si>
    <t>CLINICA DEL PRADO</t>
  </si>
  <si>
    <t>EQUIELECT SAS</t>
  </si>
  <si>
    <t>IMPORTADORA JAPON SA</t>
  </si>
  <si>
    <t>MUNICIPIO DE ITAGUI</t>
  </si>
  <si>
    <t>MUNICIPIO DE APARTADO</t>
  </si>
  <si>
    <t>MUNICIPIO DE BELLO</t>
  </si>
  <si>
    <t>COLEGIO MAYOR DE ANTIOQUIA</t>
  </si>
  <si>
    <t>POLITECNICO COLOMBIANO JAIME ISAZA CADAVID</t>
  </si>
  <si>
    <t>INSTITUCION UNIVERSITARIA PASCUAL BRAVO</t>
  </si>
  <si>
    <t>MUNICIPIO DE SABANETA</t>
  </si>
  <si>
    <t>MUNICIPIO DE BARBOSA</t>
  </si>
  <si>
    <t>MUNICIPIO DE COPACABANA</t>
  </si>
  <si>
    <t>MUNICIPIO DE LA ESTRELLA</t>
  </si>
  <si>
    <t>MUNICIPIO DE GIRARDOTA</t>
  </si>
  <si>
    <t>FUNDACION INSTITUTO NEUROLOGICO DE COLOMBIA - INDEC</t>
  </si>
  <si>
    <t>MUNICIPIO DE GUARNE ANTIOQUIA</t>
  </si>
  <si>
    <t>MUNICIPIO EL CARMEN DE VIBORAL</t>
  </si>
  <si>
    <t>MUNICIPIO DE MARINILLA</t>
  </si>
  <si>
    <t>ESCUELA DE INGENIERIA DE ANTIOQUIA</t>
  </si>
  <si>
    <t>MUNICIPIO DE GUATAPE</t>
  </si>
  <si>
    <t>MUNICIPIO DE SAN PEDRO DE LOS MILAGROS</t>
  </si>
  <si>
    <t>CORPORACION AUTONOMA REGIONAL DE RIONEGRO - CORNARE</t>
  </si>
  <si>
    <t>UNIVERSIDAD CATÓLICA LUIS AMIGO</t>
  </si>
  <si>
    <t>INSTITUCIÓN UNIVERSITARIA VISIÓN DE LAS AMÉRICAS</t>
  </si>
  <si>
    <t>HOSPITAL MARCO FIDEL SUAREZ</t>
  </si>
  <si>
    <t>CORP. AUTONOMA REGIONAL DE LOS VALLES DEL SINU Y SAN JORGE CVS</t>
  </si>
  <si>
    <t>UNIVERSIDAD DE CORDOBA</t>
  </si>
  <si>
    <t>ORGANIZACIàN ROA FLORHULA S.A.</t>
  </si>
  <si>
    <t>ALCANOS DE COLOMBIA S.A  E.S.P</t>
  </si>
  <si>
    <t>CENTRO AGROINDUSTRIAL Y DE EXPOSICIONES DEL HUILA S.A.</t>
  </si>
  <si>
    <t>CAMARA DE COMERCIO DE NEIVA</t>
  </si>
  <si>
    <t>ELECTRIFICADORA DEL HUILA S.A  E.S.P</t>
  </si>
  <si>
    <t>MUNICIPIO DE NEIVA</t>
  </si>
  <si>
    <t>EMPRESAS PUBLICAS DE NEIVA E.S.P</t>
  </si>
  <si>
    <t>MUNICIPIO DE PITALITO</t>
  </si>
  <si>
    <t>UNIVERSIDAD SURCOLOMBIANA - USCO</t>
  </si>
  <si>
    <t>HOSPITAL MARÖA INMACULADA</t>
  </si>
  <si>
    <t>HOSPITAL GENERAL DE NEIVA E.S.E.</t>
  </si>
  <si>
    <t>UNIVERSIDAD DE LA AMAZONIA</t>
  </si>
  <si>
    <t>CLINICA NUESTRA SEÑORA DE FATIMA S.A</t>
  </si>
  <si>
    <t>CENTRALES ELECTRICAS DE NARI¥O CEDENAR</t>
  </si>
  <si>
    <t>HOSPITAL SAN PEDRO</t>
  </si>
  <si>
    <t>HOSPITAL UNIVERSITARIO DEPARTAMENTAL DE NARI¥O E.S.E</t>
  </si>
  <si>
    <t>ESE CENTRO DE HABILITACIàN DEL NI¥O "CEHANI"</t>
  </si>
  <si>
    <t>EMPOPASTO S.A E.S.P</t>
  </si>
  <si>
    <t>CUERPO DE BOMBEROS VOLUNTARIOS DE LA CIUDAD DE PASTO</t>
  </si>
  <si>
    <t>ELMER SCHNEIDER CASA ANDINA S.A.S</t>
  </si>
  <si>
    <t>MONTAGAS EMPRESA DE SERVICIOS PUBLICOS DOMICILIARIO</t>
  </si>
  <si>
    <t>CORPORACION AUTONOMA  REGIONAL DE NARIÑO- COROPONARIÑO</t>
  </si>
  <si>
    <t>TEXCOL SAS</t>
  </si>
  <si>
    <t>MUNICIPIO DE PASTO</t>
  </si>
  <si>
    <t>INSTITUTO DEPARTAMENTAL DE SALUD DE NARI¥O</t>
  </si>
  <si>
    <t>CAMARA DE COMERCIO DE PASTO</t>
  </si>
  <si>
    <t>INGENIO PICHICHI S.A.</t>
  </si>
  <si>
    <t>SUCROAL S.A</t>
  </si>
  <si>
    <t>AVICOLA SANTA RITA S.A.S</t>
  </si>
  <si>
    <t>ALIMENTOS TONING S.A.</t>
  </si>
  <si>
    <t>CARTONES DEL VALLE LTDA</t>
  </si>
  <si>
    <t>COSMOAGRO S.A.</t>
  </si>
  <si>
    <t>INGENIERIA MAQUINARIA Y EQUIPOS DE COLOMBIA SOCIEDAD ANONIMA</t>
  </si>
  <si>
    <t>MUNICIPIO DE PALMIRA</t>
  </si>
  <si>
    <t>MUNICIPIO DE BUGA</t>
  </si>
  <si>
    <t>MUNICIPIO DE CANDELARIA</t>
  </si>
  <si>
    <t>HOTEL DE TURISMO GUADALAJARA S.A</t>
  </si>
  <si>
    <t>MUNICIPIO DE PRADERA</t>
  </si>
  <si>
    <t>E.S.E. HOSPITAL LOCAL DE CANDELARIA</t>
  </si>
  <si>
    <t>CORPORACION CLUB CAMPESTRE DE PEREIRA</t>
  </si>
  <si>
    <t>CÁMARA DE COMERCIO DE PEREIRA</t>
  </si>
  <si>
    <t>SEGURIDAD NACIONAL LTDA</t>
  </si>
  <si>
    <t>UNIVERSIDAD CATàLICA DE PEREIRA</t>
  </si>
  <si>
    <t>TECNODIESEL SAS</t>
  </si>
  <si>
    <t>RADIàLOGOS ASOCIADOS S.A.S</t>
  </si>
  <si>
    <t>SUZUKI MOTOR DE COLOMBIA</t>
  </si>
  <si>
    <t>CONTRALORÖA GENERAL DEL RISARALDA</t>
  </si>
  <si>
    <t>SUMINISTROS ELCTRICOS E INDUSTRIALES SUMILEC S.A.</t>
  </si>
  <si>
    <t>MUNICIPIO DE PEREIRA</t>
  </si>
  <si>
    <t>MUNICIPIO SANTA ROSA DE CABAL</t>
  </si>
  <si>
    <t>UNIVERSIDAD TECNOLàGICA DE PEREIRA</t>
  </si>
  <si>
    <t>DEPARTAMENTO DE RISARALDA</t>
  </si>
  <si>
    <t>EMPRESA MUNICIPAL DE ENERGIA ELECTRICA S.A ESP</t>
  </si>
  <si>
    <t>ACUEDUCTO Y ALCANTARILLADO DE POPAYAN SA ESP</t>
  </si>
  <si>
    <t>CAJA DE COMPENSACION FAMILIAR DEL CAUCA - COMFACAUCA</t>
  </si>
  <si>
    <t>COOPERATIVA DE CAFICULTORES DEL CAUCA</t>
  </si>
  <si>
    <t>MUNICIPIO DE SANTANDER DE QUILICHAO</t>
  </si>
  <si>
    <t>UNIVERSIDAD DEL CAUCA</t>
  </si>
  <si>
    <t>CONTRALORIA DEPARTAMENTAL DEL CAUCA</t>
  </si>
  <si>
    <t>COLEGIO MAYOR DEL CAUCA</t>
  </si>
  <si>
    <t>HOSPITAL SUSANA LOPEZ DE VALENCIA E.S.E.</t>
  </si>
  <si>
    <t>CORPORACION UNIVERSITARIA AUTONOMA DEL CAUCA</t>
  </si>
  <si>
    <t>FUNDACION UNIVERSITARIA DE POPAYAN</t>
  </si>
  <si>
    <t>CORPORACION AUTONOMA REGIONAL DEL CAUCA - CRC</t>
  </si>
  <si>
    <t>EMPRESA DE TELECOMUNICACIONES DE POPAYAN S.A</t>
  </si>
  <si>
    <t>Hospital Universitario San Jose de Popayan E.S.E</t>
  </si>
  <si>
    <t>MUNICIPIO DE POPAYAN</t>
  </si>
  <si>
    <t>GOBERNACION DEL CAUCA</t>
  </si>
  <si>
    <t>SANTA MARTA DISTRITO TURISTICO CULTURAL E HISTORICO</t>
  </si>
  <si>
    <t>CAJA DE COMPENSACION FAMILIAR DEL MAGDALENA CAJAMAG</t>
  </si>
  <si>
    <t>UNIVERSIDAD DE MAGDALENA</t>
  </si>
  <si>
    <t>CAMARA DE COMERCIO DE SANTA MARTA</t>
  </si>
  <si>
    <t>CAMARA DE COMERCIO DE TUNJA</t>
  </si>
  <si>
    <t>UNIVERSIDAD PEDAGOGICA Y TECNOLOGICA DE COLOMBIA</t>
  </si>
  <si>
    <t>GOBERNACION DE BOYACA</t>
  </si>
  <si>
    <t>CONTRALORIA GENERAL DE BOYACA</t>
  </si>
  <si>
    <t>MUNICIPIO DE TUNJA</t>
  </si>
  <si>
    <t>SOELCO S.A.S.</t>
  </si>
  <si>
    <t>MUNICIPIO DE YOPAL</t>
  </si>
  <si>
    <t>MUNICIPIO DE SOGAMOSO</t>
  </si>
  <si>
    <t>MUNICIPIO DE DUITAMA</t>
  </si>
  <si>
    <t>INGENIO CARMELITA S.A.</t>
  </si>
  <si>
    <t>MUNICIPIO DE TULUA</t>
  </si>
  <si>
    <t>MUNICIPIO DE ROLDANILLO</t>
  </si>
  <si>
    <t>HOSPITAL DEPARTAMENTAL SAN ANTONIO E.S.E DE ROLDANILLO</t>
  </si>
  <si>
    <t>MUNICIPIO DE BUGALAGRANDE</t>
  </si>
  <si>
    <t>HOSPITAL SANTA ANA E.S.E</t>
  </si>
  <si>
    <t>MUNICIPIO DE CARTAGO</t>
  </si>
  <si>
    <t>UNIDAD CENTRAL DEL VALLE DEL CAUCA</t>
  </si>
  <si>
    <t>MUNICIPIO DE LA UNION</t>
  </si>
  <si>
    <t>INSTITUTO DE EDUCACION TECNICA PROFESIONAL DE ROLDANILLO</t>
  </si>
  <si>
    <t>CENTRO MOTORS  S.A.</t>
  </si>
  <si>
    <t>Sercofun Tuluá Ltda</t>
  </si>
  <si>
    <t>CAJA DE COMPENSACION FAMILAR REGIONAL DEL META -COFREM</t>
  </si>
  <si>
    <t>DEPARTAMENTO DEL META</t>
  </si>
  <si>
    <t>ROJAS HERMANOS SAS</t>
  </si>
  <si>
    <t>EMPRESA DE ACUEDUCTO Y ALCANTARILLADO DE VILLAVICENCIO</t>
  </si>
  <si>
    <t>SEMILLAS DEL LLANO SAS</t>
  </si>
  <si>
    <t>UNIVERSIDAD DE LOS LLANOS</t>
  </si>
  <si>
    <t>MUNICIPIO DE ACACIAS</t>
  </si>
  <si>
    <t>ELECTRIFICADORA DEL META S.A</t>
  </si>
  <si>
    <t>CONTRALORIA DEPARTAMENTAL DEL META</t>
  </si>
  <si>
    <t>GOBERNACION DEL CASANARE</t>
  </si>
  <si>
    <t>MUNICIPIO DE GRANADA</t>
  </si>
  <si>
    <t>MUNICIPIO DE VILLAVICENCIO</t>
  </si>
  <si>
    <t>MUNICIPIO DE SAN MARTIN DE LOS LLANOS</t>
  </si>
  <si>
    <t>CAMARA DE COMERCIO DE LA GUAJIRA</t>
  </si>
  <si>
    <t>CAJA DE COMPENSACION FAMILIAR DE LA GUAJIRA - COMFAGUAJIRA</t>
  </si>
  <si>
    <t>MUNICIPIO DE RIOHACHA</t>
  </si>
  <si>
    <t>GOBERNACION DE LA GUAJIRA</t>
  </si>
  <si>
    <t>GASES DE LA GUAJIRA S.A. EMPRESA DE SERVICIO PUBLICO - GASGUAJIRA</t>
  </si>
  <si>
    <t>CAJA DE COMPENSACION FAMILIAR DE SUCRE</t>
  </si>
  <si>
    <t>UNIVERSIDAD DE SUCRE</t>
  </si>
  <si>
    <t>CORPORACION UNIVERSITARIA DEL CARIBE "CECAR"</t>
  </si>
  <si>
    <t>GOBERNACION DE SUCRE</t>
  </si>
  <si>
    <t>UNIVERSIDAD POPULAR DEL CESAR</t>
  </si>
  <si>
    <t>TERMINAL DE TRANSPORTES DE VALLEDUPAR S.A.</t>
  </si>
  <si>
    <t>CAJA DE COMPENSACIàN FAMILIAR DEL CESAR - COMFACESAR</t>
  </si>
  <si>
    <t>DEPARTAMENTO DEL CESAR</t>
  </si>
  <si>
    <t>GOBERNACIàN ARCHIPIELAGO DE SAN ANDRES, PROVIDENCIA Y SANTA CATALINA</t>
  </si>
  <si>
    <t>MINISTERIO DE EDUCACION NACIONAL</t>
  </si>
  <si>
    <t>SUPERINTENDENCIA DE NOTARIADO Y REGISTRO</t>
  </si>
  <si>
    <t>DEPARTAMENTO NACIONAL DE PLANEACIàN DNP</t>
  </si>
  <si>
    <t>Departamento Administrativo  de la Función Publica</t>
  </si>
  <si>
    <t>MINISTERIO DE MINAS Y ENERGIA</t>
  </si>
  <si>
    <t>DEPARTAMENTO ADMINISTRATIVO NACIONAL DE ESTADISTICA DANE</t>
  </si>
  <si>
    <t>MINISTERIO DE AGRICULTURA Y DESARROLLO RURAL</t>
  </si>
  <si>
    <t>SERVICIO NACIONAL DE APRENDIZAJE SENA</t>
  </si>
  <si>
    <t>Instituto Colombiano de Cr?dito Educativo y Estudios T?cnicos en el Exterior - ICETEX</t>
  </si>
  <si>
    <t>REGISTRADURIA NACIONAL</t>
  </si>
  <si>
    <t>MINISTERIO DE RELACIONES EXTERIORES</t>
  </si>
  <si>
    <t>ESCUELA SUPERIOR DE ADMINISTRACIÓN PÚBLICA - ESAP</t>
  </si>
  <si>
    <t>MINISTERIO DE TRANSPORTE</t>
  </si>
  <si>
    <t>AERONAUTICA CIVIL</t>
  </si>
  <si>
    <t>BOGOTA DISTRITO CAPITAL</t>
  </si>
  <si>
    <t>UNIVERSIDAD NACIONAL DE COLOMBIA</t>
  </si>
  <si>
    <t>CONTRALORIA GENERAL DE LA REPUBLICA</t>
  </si>
  <si>
    <t>CAJA DE SUELDOS DE RETIRO DE LA POLICIA NACIONAL-CASUR</t>
  </si>
  <si>
    <t>INSTITUTO DE DESARROLLO URBANO - IDU</t>
  </si>
  <si>
    <t>SUPERINTENDENCIA DE SOCIEDADES</t>
  </si>
  <si>
    <t>MINISTERIO DE HACIENDA Y CREDITO PUBLICO</t>
  </si>
  <si>
    <t>EMPRESA DE ACUEDUCTO Y ALCANTARILLADO DE BOGOTA ESP</t>
  </si>
  <si>
    <t>CAMARA DE REPRESENTANTES</t>
  </si>
  <si>
    <t>HONORABLE SENADO DE LA REPUBLICA</t>
  </si>
  <si>
    <t>GOBERNACION DE CUNDINAMARCA</t>
  </si>
  <si>
    <t>EMPRESA DE TELECOMUNICACIONES DE BOGOTA</t>
  </si>
  <si>
    <t>CONTRALORÏA DE CUNDINAMARCA</t>
  </si>
  <si>
    <t>CAJA DE RETIRO DE LAS FUERZAS MILITARES - CREMIL</t>
  </si>
  <si>
    <t>PROCURADURIA GENERAL DE LA NACION</t>
  </si>
  <si>
    <t>UNIVERSIDAD PEDAGOGICA NACIONAL</t>
  </si>
  <si>
    <t>MUNICIPIO DE CHIA</t>
  </si>
  <si>
    <t>UNIVERSIDAD DISTRITAL FRANCISCO JOSE</t>
  </si>
  <si>
    <t>INSTITUTO COLOMBIANO DE BIENESTAR FAMILIAR</t>
  </si>
  <si>
    <t>ALCALDIA MUNICIPAL DE ZIPAQUIRA</t>
  </si>
  <si>
    <t>MUNICIPIO DE MOSQUERA</t>
  </si>
  <si>
    <t>MUNICIPIO DE TOCANCIPA</t>
  </si>
  <si>
    <t>MUNICIPIO DE TABIO</t>
  </si>
  <si>
    <t>MUNICIPIO DE COTA</t>
  </si>
  <si>
    <t>EMPRESA DE SERVICIOS PUBLICOS DE CHIA EMSERCHIA ESP</t>
  </si>
  <si>
    <t>FONDO DE PREVISION SOCIAL DEL CONGRESO - FONPRECON</t>
  </si>
  <si>
    <t>Comisi¢n Nacional del Servicio Civil</t>
  </si>
  <si>
    <t>FUNDACION EDUCATIVA ALBERTO URIBE URDANETA</t>
  </si>
  <si>
    <t>EMPRESA OFICIAL DE SERVICIOS PUBLICOS DE YUMBO SA ESP</t>
  </si>
  <si>
    <t>MANEJO TECNICO DE INFORMACION SA</t>
  </si>
  <si>
    <t>TRS PARTES S.A</t>
  </si>
  <si>
    <t>QUIMICA Y MINERIA INTEGRADAS S.A.</t>
  </si>
  <si>
    <t>INSTITUTO CARDIOVASCULAR DEL CESAR SA</t>
  </si>
  <si>
    <t>CEIBA SOFTWARE HOUSE SAS</t>
  </si>
  <si>
    <t>ATENCION PREHOSPITALARIA Y SEGURIDAD INDUSTRIAL LTDA</t>
  </si>
  <si>
    <t>DEPARTAMENTO ADMINISTRATIVO PARA LA PROSPERIDAD SOCIAL</t>
  </si>
  <si>
    <t>TINTATEX S.A.</t>
  </si>
  <si>
    <t>AGUAS DE BARRANCABERMEJA S.A E.S.P</t>
  </si>
  <si>
    <t>EL TEMPLO DE LA MODA FRESCA S.A.S</t>
  </si>
  <si>
    <t>THE ENGLISH EASY WAY SAS</t>
  </si>
  <si>
    <t>ILUMAX S.A.</t>
  </si>
  <si>
    <t>SU PAPA SUPERMERCADOS S.A.</t>
  </si>
  <si>
    <t>ESCALA IMPRESORES S.A</t>
  </si>
  <si>
    <t>SURAMERICANA DE PARTES SAS</t>
  </si>
  <si>
    <t>MERCAMIO S.A</t>
  </si>
  <si>
    <t>ALSEC ALIMENTOS SECOS SAS</t>
  </si>
  <si>
    <t>AGROPECUARIA GOLOSO  DEL VALLE S.A.S</t>
  </si>
  <si>
    <t>SERVICIOS POSTALES NACIONALES S.A.</t>
  </si>
  <si>
    <t>EVACOL S.A.S.</t>
  </si>
  <si>
    <t>COLFACTORY S.A.</t>
  </si>
  <si>
    <t>TEXTIFULL S.A.S</t>
  </si>
  <si>
    <t>IQ INTERQUIROFANOS S.A.</t>
  </si>
  <si>
    <t>ABSORBENTES DE COLOMBIA S.A.</t>
  </si>
  <si>
    <t>KIMAUTOS SA</t>
  </si>
  <si>
    <t>GREEN SQA S.A.</t>
  </si>
  <si>
    <t>AGENCIA DE ADUANAS ML SAS</t>
  </si>
  <si>
    <t>PAGA S.A</t>
  </si>
  <si>
    <t>CONSTRUTORA CONTEX SAS</t>
  </si>
  <si>
    <t>COLBEEF S.A.S.</t>
  </si>
  <si>
    <t>RIOPAILA CASTILLA S.A.</t>
  </si>
  <si>
    <t>GRUPO MAYORISTA S.A.</t>
  </si>
  <si>
    <t>MAGNUM ZONA FRANCA SAS</t>
  </si>
  <si>
    <t>OFFIMEDICAS S.A.</t>
  </si>
  <si>
    <t>OPAIN S.A.</t>
  </si>
  <si>
    <t>SAJ DISTRIBUCIONES LTDA</t>
  </si>
  <si>
    <t>RED AGROVETERINARIA S.A.</t>
  </si>
  <si>
    <t>CORPORACION UNIVERSITARIA AMERICANA</t>
  </si>
  <si>
    <t>HUMBERTO QUINTERO O Y CIA   S.C.A.</t>
  </si>
  <si>
    <t>EMPRESA PUBLICA DE ALCANTARILLADO DE SANTANDER S.A E.S.P</t>
  </si>
  <si>
    <t>PLATA ARGUELLO &amp; CIA S.C.A.</t>
  </si>
  <si>
    <t>ARINTIA GROUP S.A.S.</t>
  </si>
  <si>
    <t>CABLES COLOMBIA URIBE Y CIA S.C.A.</t>
  </si>
  <si>
    <t>UNIDAD ADMNINISTRATIVA ESPECIAL DE SERVICIOS PUBLICOS-- UAESP--</t>
  </si>
  <si>
    <t>UNIDAD ADMINISTRATIVA ESPECIAL DE REHABILITACIàN Y MANTENIMIENTO VIAL</t>
  </si>
  <si>
    <t>Unidad Administrativa Especial de Catastro Distrital</t>
  </si>
  <si>
    <t>ATESA DE OCCIDENTE S.A.S.  E.S.P.</t>
  </si>
  <si>
    <t>CARNICOS Y ALIMENTOS SAS</t>
  </si>
  <si>
    <t>HOME GROUP SAS</t>
  </si>
  <si>
    <t>CLINICA DE ESPECIALIDADES OFTALMOLOGICAS SA</t>
  </si>
  <si>
    <t>EMPRESA DE SERVICIOS PUBLICOS DE ROLDANILLO S.A E.S.P</t>
  </si>
  <si>
    <t>DISTRIBUCIONES ARAMA LTDA</t>
  </si>
  <si>
    <t>CORPORACION PARQUE EXPLORA</t>
  </si>
  <si>
    <t>APORTES EN LINEA S.A.</t>
  </si>
  <si>
    <t>IMPORTADORA OKLA S.A.S</t>
  </si>
  <si>
    <t>CEETTV SA</t>
  </si>
  <si>
    <t>HEALTHY AMERICA COLOMBIA S.A.S.</t>
  </si>
  <si>
    <t>CONCRE TOLIMA SA</t>
  </si>
  <si>
    <t>GARCIA GOMEZ AGROINVERSIONES S.A.</t>
  </si>
  <si>
    <t>IGLESIA DE JESUCRISTO DE LOS SANTOS DE LOS ULTIMOS DIAS EN COLOMBIA</t>
  </si>
  <si>
    <t>SOCIEDAD DE OFTALMOLOGIA Y CIRUGIA PLASTICA DE CUCUTA S.A</t>
  </si>
  <si>
    <t>SISTEMAS DE CONTROL DE TRANSITO LTDA - SICOT LTDA</t>
  </si>
  <si>
    <t>GRUPO THEOS SAS</t>
  </si>
  <si>
    <t>KOOLL IMPORTACIONES S A S</t>
  </si>
  <si>
    <t>CARNES ALAMEDA S.A.S.</t>
  </si>
  <si>
    <t>DISTRIBUCION Y COBERTURA NORTE S.A.S.</t>
  </si>
  <si>
    <t>TEQUENDAMA SERVICIOS Y COBRANZAS S A S</t>
  </si>
  <si>
    <t>SANTA ANITA NAPOLES S.A.</t>
  </si>
  <si>
    <t>EMPRESA SOCIAL DEL ESTADO -  E.S.E  FABIO JARAMILLO LONDO¥O</t>
  </si>
  <si>
    <t>FLEXIPACK DE COLOMBIA SA</t>
  </si>
  <si>
    <t>Clinica Belo Horizonte</t>
  </si>
  <si>
    <t>I.P.S FISINOVA SAS</t>
  </si>
  <si>
    <t>VIVA 1A IPS S.A</t>
  </si>
  <si>
    <t>AGENCIA PARA LA INFRAESTRUCTURA DEL META</t>
  </si>
  <si>
    <t>EMPRESA DE SERVICIOS PUBLICOS DE TOCANCIPA S.A. E.S.P</t>
  </si>
  <si>
    <t>EMPRESA METROPOLITANA DE ASEO DE CALI S.A. ESP</t>
  </si>
  <si>
    <t>CENTRO ONCOLàGICO DE ANTIOQUIA S.A.</t>
  </si>
  <si>
    <t>ORTHOPLAN S.A.S</t>
  </si>
  <si>
    <t>ALIMENTOS GUISASON DE COLOMBIA S.A.</t>
  </si>
  <si>
    <t>ESTRUCTURAS Y PAVIMENTOS SAS</t>
  </si>
  <si>
    <t>CLINICA PORTOAZUL SA</t>
  </si>
  <si>
    <t>OPEN GROUP S.A.S.</t>
  </si>
  <si>
    <t>CORPORACION LICEO FRANCES PAUL VALERY</t>
  </si>
  <si>
    <t>INSTITUTO DE INFRAESTRUCTURA Y CONCESIONES DE CUNDINAMARCA - ICCU</t>
  </si>
  <si>
    <t>AGUAS DE SUCRE SA ESP</t>
  </si>
  <si>
    <t>CI PISCICOLA BOTERO S.A.</t>
  </si>
  <si>
    <t>AVICOLA POLLO LISTO SAS</t>
  </si>
  <si>
    <t>IMPORMEDICAL EQUIPOS Y SUMINISTROS MEDICOS S.A.</t>
  </si>
  <si>
    <t>DISTRIBUCION Y COBERTURA S.A.S.</t>
  </si>
  <si>
    <t>IMµGENES DIAGNàSTICAS SAN JOS S.A.S.</t>
  </si>
  <si>
    <t>TRADING GROUP INTERNATIONAL SAS</t>
  </si>
  <si>
    <t>INSTITUTO COLOMBIANO DEL DOLOR SAS</t>
  </si>
  <si>
    <t>EMPRESA REGIONAL DE SERVICIOS PUBLICOS DE ASEO CANDELARIA SA ESP</t>
  </si>
  <si>
    <t>EMPRESA DE SERVICIOS PUBLICOS DE TABIO S.A. EMSERTABIO E.S.P.</t>
  </si>
  <si>
    <t>L.H. S.A.S.</t>
  </si>
  <si>
    <t>BRANCH OF INVERSOFT GROUP COLOMBIA LLC S.A.S.</t>
  </si>
  <si>
    <t>CI MANUFACTURAS MODEL INTERNACIONAL SAS</t>
  </si>
  <si>
    <t>PORCICULTORES APA SAS</t>
  </si>
  <si>
    <t>ASOCIACIÓN CABLE AÉREO DE MANIZALES</t>
  </si>
  <si>
    <t>PROCESOS TECNICOS DE SEGURIDAD Y VALORES S A S - TESEVAL SAS - PROSEGUR</t>
  </si>
  <si>
    <t>MAXIM &amp; FISHING SOLUTIONS PROVIDE S.A.S</t>
  </si>
  <si>
    <t>INFORMATICA Y TRIBUTOS S.A.S.</t>
  </si>
  <si>
    <t>INVERSIONES MEDICAS ESCAF SALES SAS</t>
  </si>
  <si>
    <t>FIDUCIARIA SURA S.A.</t>
  </si>
  <si>
    <t>CARNES SANTA CRUZ SAS</t>
  </si>
  <si>
    <t>FUNDACIàN FOSUNAB</t>
  </si>
  <si>
    <t>LABORATORIOS OSA S.A.S.</t>
  </si>
  <si>
    <t>ARPESOD ASOCIADOS SAS</t>
  </si>
  <si>
    <t>COLPENSIONES</t>
  </si>
  <si>
    <t>AGROPECUARIA CIMA S.A.S</t>
  </si>
  <si>
    <t>GRUPO EMPRESARIAL GIRALDO´S S.A.S.</t>
  </si>
  <si>
    <t>WB INGENIERIA DE PROYECTOS S.A.S.</t>
  </si>
  <si>
    <t>TOBON INGENIERIA SAS</t>
  </si>
  <si>
    <t>INVERJENOS S.A.</t>
  </si>
  <si>
    <t>CUCINARE S.A.S.</t>
  </si>
  <si>
    <t>NOVELTEX S.A.S.</t>
  </si>
  <si>
    <t>MADERAS RENOVABLES S.A.S.</t>
  </si>
  <si>
    <t>AXIONLOG SAS</t>
  </si>
  <si>
    <t>HIDALGO E HIDALGO COLOMBIA  SAS</t>
  </si>
  <si>
    <t>FUNDACIÓN AVANZAR FOS</t>
  </si>
  <si>
    <t>CUCUTA MOTOR`S S.A.S.</t>
  </si>
  <si>
    <t>PLASTICOS MINIPET SAS</t>
  </si>
  <si>
    <t>AVICOLA MASCRIOLLO S.A.S.</t>
  </si>
  <si>
    <t>AEROPUERTOS DEL ORIENTE</t>
  </si>
  <si>
    <t>Unidad de Gestión Pensional y Parafiscales -  UGPP</t>
  </si>
  <si>
    <t>BANCO W S.A.</t>
  </si>
  <si>
    <t>INVERCOMER DEL CARIBE SAS</t>
  </si>
  <si>
    <t>SUMINISTROS MINEROS LATINOAMERICANOS SAS</t>
  </si>
  <si>
    <t>GYO MEDICAL IPS SAS</t>
  </si>
  <si>
    <t>SERVICIOS INTEGRALES MARITIMOS SAS</t>
  </si>
  <si>
    <t>COMPA¥IA DSIERRA S.A.S - DSIERRA S.A.S.</t>
  </si>
  <si>
    <t>Austral Lens Colombia SAS</t>
  </si>
  <si>
    <t>INVERSISA SAS</t>
  </si>
  <si>
    <t>HECTOR PUERTO ARIAS SAS</t>
  </si>
  <si>
    <t>GUACAMAYA ENERGY SERVICES SAS</t>
  </si>
  <si>
    <t>HITSS COLOMBIA SAS</t>
  </si>
  <si>
    <t>FUNDACIàN CLÖNICA DEL NORTE</t>
  </si>
  <si>
    <t>SUPERCERDO PAISA S.A.S.</t>
  </si>
  <si>
    <t>PROSEGUR PROCESOS</t>
  </si>
  <si>
    <t>SMART BUSSINES S.A.S.</t>
  </si>
  <si>
    <t>MACROTICS S.A.S.</t>
  </si>
  <si>
    <t>INVERSIONES INT COLOMBIA SAS</t>
  </si>
  <si>
    <t>RECUPERAR SAS</t>
  </si>
  <si>
    <t>CLINICA ONCOLOGICA AURORA SAS</t>
  </si>
  <si>
    <t>INTEGRAL DE EMPAQUES SAS</t>
  </si>
  <si>
    <t>INVERSIONES FAJITEX SAS</t>
  </si>
  <si>
    <t>HIERROS DE OCCIDENTE FERRETERÍAS S.A.S.</t>
  </si>
  <si>
    <t>FONDO ADAPTACION</t>
  </si>
  <si>
    <t>ALKHORAYEF PETROLEUM COLOMBIA</t>
  </si>
  <si>
    <t>2M&amp;W SAS</t>
  </si>
  <si>
    <t>MINISTERIO DE JUSTICIA Y DEL DERECHO</t>
  </si>
  <si>
    <t>BRITISH AMERICAN TOBACCO COLOMBIA S.A.S.</t>
  </si>
  <si>
    <t>MINISTERIO DE VIVIENDA, CIUDAD Y TERRITORIO</t>
  </si>
  <si>
    <t>AUTORIDAD NACIONAL DE LICENCIAS AMBIENTALES - ANLA-</t>
  </si>
  <si>
    <t>GRUPO EMPRESARIAL BETEL S.A.S.</t>
  </si>
  <si>
    <t>VISDECOL SAS</t>
  </si>
  <si>
    <t>AUTOZEN SAS</t>
  </si>
  <si>
    <t>MINISTERIO DE SALUD Y PROTECCIàN SOCIAL</t>
  </si>
  <si>
    <t>UNIDAD NACIONAL DE PROTECCIàN</t>
  </si>
  <si>
    <t>UNIDAD ADMINISTRATIVA ESPECIAL MIGRACION COLOMBIA</t>
  </si>
  <si>
    <t>MM PACKAGING COLOMBIA S.A.S.</t>
  </si>
  <si>
    <t>AMCOR FLEXIBLES CALI S.A.S.</t>
  </si>
  <si>
    <t>PICHICHI CORTE S.A.</t>
  </si>
  <si>
    <t>NEXXOS STUDIO NXS S.A.S.</t>
  </si>
  <si>
    <t>UNIDAD PARA LAS VICTIMAS</t>
  </si>
  <si>
    <t>HESEGO INGENIERIA S.A.S.</t>
  </si>
  <si>
    <t>TRACTOCAR LOGISTICS SAS</t>
  </si>
  <si>
    <t>INVERSIONES MUNDILACTEOS SAS</t>
  </si>
  <si>
    <t>IMPLAMEQ S.A.S</t>
  </si>
  <si>
    <t>CREZCAMOS SA COMPAÑÍA DE FINANCIAMIENTO</t>
  </si>
  <si>
    <t>CREDICORP CAPITAL FIDUCIARIA SA</t>
  </si>
  <si>
    <t>UNIDAD DE SERVICIOS PENITENCIARIOS Y CARCELARIOS USPEC</t>
  </si>
  <si>
    <t>PROYECTOS DE INGENIERIA Y DESAROOLLO SAS - PROINDESA</t>
  </si>
  <si>
    <t>AUTO MARCOL S.A.S.</t>
  </si>
  <si>
    <t>DISAGRUP SAS</t>
  </si>
  <si>
    <t>ARIS TEXTIL S.A.S.</t>
  </si>
  <si>
    <t>FUNDACION CLINICA DEL RIO</t>
  </si>
  <si>
    <t>RED 5G SAS</t>
  </si>
  <si>
    <t>INDUSTRIAS CARNICAS DE COLOMBIA SAS</t>
  </si>
  <si>
    <t>BOYDORR S.A.S.</t>
  </si>
  <si>
    <t>TECNOLOGIA PLASTICA TECNOSA</t>
  </si>
  <si>
    <t>INGRAM MICRO SAS</t>
  </si>
  <si>
    <t>GREEN SERVICES AND SOLUCIONS S.A.S</t>
  </si>
  <si>
    <t>SUPERMERCADO BETEL CUCUTA S.A.S.</t>
  </si>
  <si>
    <t>ADMINISTRADORA CLINICA LA COLINA</t>
  </si>
  <si>
    <t>INGENIERIA ISAN S.A.</t>
  </si>
  <si>
    <t>UNIDAD ADMINISTRATIVA ESPECIAL DE CUNDINAMARCA</t>
  </si>
  <si>
    <t>CLINICA CARDIONEUROVASCULAR PABON SAS</t>
  </si>
  <si>
    <t>INDUSTRIAS ALIMENTICIAS ORNELO S.A.S.</t>
  </si>
  <si>
    <t>COMERCIALIZADORA MONTES DE COLOMBIA S.A.S.</t>
  </si>
  <si>
    <t>MES GROUP S.A.S.</t>
  </si>
  <si>
    <t>TEXTILES Y CREACIONES EL UNIVERSO S.A.S.</t>
  </si>
  <si>
    <t>SUPERMIO SAS</t>
  </si>
  <si>
    <t>ESTACIONES INNOVADORAS SAS</t>
  </si>
  <si>
    <t>CELERIX SAS</t>
  </si>
  <si>
    <t>AQUAOCCIDENTE S.A.  E.S.P</t>
  </si>
  <si>
    <t>CARMELITA AGRICOLA S.A.</t>
  </si>
  <si>
    <t>PROYECTOS Y COMERCIALIZADORA SAS</t>
  </si>
  <si>
    <t>GRUPO PORCINO S.A.S.</t>
  </si>
  <si>
    <t>CLINICA INTERNACIONAL DE ALTA TECNOLOGIA - CLINALTEC S.A.S.</t>
  </si>
  <si>
    <t>CORRUMED S.A.S.</t>
  </si>
  <si>
    <t>VITELSA MOSQUERA S.A</t>
  </si>
  <si>
    <t>RANKING SPORT SAS</t>
  </si>
  <si>
    <t>OFTALMOLOGÍA DE ALTA TECNOLOGÍA S.A.S.</t>
  </si>
  <si>
    <t>CONCESIONARIA VIAL DEL PACIFICO SAS COVIPACIFICO</t>
  </si>
  <si>
    <t>RIUM SAS</t>
  </si>
  <si>
    <t>NOVASUIN SAS</t>
  </si>
  <si>
    <t>ARIGUANI Y RECURSOS ESPECIALIZADOS ASERES SAS</t>
  </si>
  <si>
    <t>TEXTILES DEL PACIFICO S.A.S.</t>
  </si>
  <si>
    <t>SPORTY CITY SAS</t>
  </si>
  <si>
    <t>AUTOMOTORES TOYOTA COLOMBIA SAS</t>
  </si>
  <si>
    <t>SERFINAD SAS</t>
  </si>
  <si>
    <t>FISCALIA GENERAL DE LA NACIàN SECCIONAL MAGDALENA MEDIO</t>
  </si>
  <si>
    <t>FRIGORIFICO DE PORCINOS DEL VALLE S.A.S.</t>
  </si>
  <si>
    <t>SISTEMA VERDE SAS -E.S.P</t>
  </si>
  <si>
    <t>CONCESIONARIA VIAL ANDINA SAS</t>
  </si>
  <si>
    <t>SUPER CERDO EL FORTIN</t>
  </si>
  <si>
    <t>PACTIA S.A.S.</t>
  </si>
  <si>
    <t>DIRECCION CENTRO DE REHABILITACION INCLUSIVA</t>
  </si>
  <si>
    <t>TUBOSA S.A.S</t>
  </si>
  <si>
    <t>CENTRO DE CUIDADOS CARDIONEUROVASCULARES PABON SAS</t>
  </si>
  <si>
    <t>CANTINA LA 15 S.A.S.</t>
  </si>
  <si>
    <t>AGENCIA DE DESARROLLO RURAL - ADR</t>
  </si>
  <si>
    <t>ASA AGENCIA DE SEGUROS LTDA</t>
  </si>
  <si>
    <t>FUNDACIÓN CTIC - CENTRO DE TRATAMIENTO E INVESTIGACIÓN SOBRE CANCER LUIS CARLOS SARMIENTO ANGULO</t>
  </si>
  <si>
    <t>DHL SUPPLY CHAIN COLOMBIA</t>
  </si>
  <si>
    <t>SERVIPEZ DEL HUILA S.A.S.</t>
  </si>
  <si>
    <t>GRUPO CENAGRO SAS</t>
  </si>
  <si>
    <t>JOHANNA ORTIZ ZONA FRANCA S.A.S.</t>
  </si>
  <si>
    <t>BOYDORR NUTRITION S.A.S.</t>
  </si>
  <si>
    <t>SALUD GLOBAL DE COLOMBIA S.A.S.</t>
  </si>
  <si>
    <t>PROKPIL SAS</t>
  </si>
  <si>
    <t>Comercial Meyer S A S</t>
  </si>
  <si>
    <t>KAPITAL PLUS COLOMBIA SAS</t>
  </si>
  <si>
    <t>GRUPO SUPERMOTOS SAS</t>
  </si>
  <si>
    <t>AXIONLOG TRANSPORTES S.A.S.</t>
  </si>
  <si>
    <t>FULLSTACK LABS COLOMBIA SAS</t>
  </si>
  <si>
    <t>INSTITUTO MEDICO DE ALTA TECNOLOGIA SAS-IMAT SAS</t>
  </si>
  <si>
    <t>AMORE GROUP S.A.S.</t>
  </si>
  <si>
    <t>INSTITUTO DISTRITAL DE PROTECCION Y BIENESTAR ANIMAL - IDPYBA</t>
  </si>
  <si>
    <t>AUTOS Y CAMIONES DE BOYACA SAS</t>
  </si>
  <si>
    <t>BRKL BROOKLIN S.A.S.</t>
  </si>
  <si>
    <t>GRUPO MODAPLASS S.A.S.</t>
  </si>
  <si>
    <t>VIGGO GROUP SAS</t>
  </si>
  <si>
    <t>MI RED BARRANQUILLA IPS SAS</t>
  </si>
  <si>
    <t>AVAL SOLUCIONES DIGITALES S.A.</t>
  </si>
  <si>
    <t>BOGOTA LIMPIA SAS ESP</t>
  </si>
  <si>
    <t>VICMAN SERVICES SAS</t>
  </si>
  <si>
    <t>AMAZON OPERATION SERVICES COLOMBIA SAS</t>
  </si>
  <si>
    <t>HELADOS COLOMBIA SAS</t>
  </si>
  <si>
    <t>NUTRIALIMENTOS CARNICOS S.A.S</t>
  </si>
  <si>
    <t>AUTECO MOBILITY  SAS</t>
  </si>
  <si>
    <t>FAMILIA RIONEGRO S.A.S</t>
  </si>
  <si>
    <t>KOS COLOMBIA S.A.S.</t>
  </si>
  <si>
    <t>ADL DIGITAL LAB SAS</t>
  </si>
  <si>
    <t>DROGAS CON DESCUENTO Y ECONOMÍA DF S.A.S.</t>
  </si>
  <si>
    <t>GRUPO SURTIPANES-TECNIPAN SAS</t>
  </si>
  <si>
    <t>GEES GLOBAL S.A.S.</t>
  </si>
  <si>
    <t>METÁLICAS EMO S.A.S</t>
  </si>
  <si>
    <t>FABRICA DE LICORES Y ALCOHOLES DE ANTIOQUIA</t>
  </si>
  <si>
    <t>KYNDRYL COLOMBIA SAS</t>
  </si>
  <si>
    <t>CARBOMAZ S.A.S</t>
  </si>
  <si>
    <t>CONSORCIO FOPEP - FONDO DE PENSIONES PUBLICAS DEL NIVEL NACIONAL</t>
  </si>
  <si>
    <t>MONDONGOS COLOMBIA SAS</t>
  </si>
  <si>
    <t>RAMA JUDICIAL SECCIONAL CUNDINAMARCA Y AMAZONAS</t>
  </si>
  <si>
    <t>CORPORACION COLOMBIA INTERNACIONAL</t>
  </si>
  <si>
    <t>COLOMBIA TELECOMUNICACIONES SA ESP BIC</t>
  </si>
  <si>
    <t>CORPORACIàN AUTONOMA REGIONAL PARA LA DEFENSA DE LA MESETA DE BUCARAMANGA C.D.M.B</t>
  </si>
  <si>
    <t>SECRETARÖA DE EDUCACIàN DEPARTAMENTAL DE SANTANDER</t>
  </si>
  <si>
    <t>ALCALDIA MUNICIPAL DE IPIALES</t>
  </si>
  <si>
    <t>RAMA JUDICIAL DIRECCION SECCIONAL DE ADMINISTRACION JUDICIAL TOLIMA</t>
  </si>
  <si>
    <t>INVERPRIMOS SAS</t>
  </si>
  <si>
    <t>ALIANZA MOTOR S.A.</t>
  </si>
  <si>
    <t>AVAL VALOR COMPARTIDO S.A.S.</t>
  </si>
  <si>
    <t>CONEXXION SURA S.AS.</t>
  </si>
  <si>
    <t>INSTITUTO PARA LA EVALUACION DE LA EDUCACION ICFES</t>
  </si>
  <si>
    <t>MUNICIPIO DE PAIPA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</si>
</sst>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9" xfId="1" xr:uid="{930FFFFF-27B3-4248-A698-A88CB473E40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A620A-0B9E-44FC-9F1A-27A7B92A1865}">
  <dimension ref="B1:C2213"/>
  <sheetViews>
    <sheetView showGridLines="0" tabSelected="1" topLeftCell="A2" zoomScaleNormal="100" workbookViewId="0">
      <selection activeCell="B3" sqref="B3"/>
    </sheetView>
  </sheetViews>
  <sheetFormatPr baseColWidth="10" defaultRowHeight="15.75" customHeight="1" x14ac:dyDescent="0.25"/>
  <cols>
    <col min="1" max="1" width="4.5703125" customWidth="1"/>
    <col min="2" max="2" width="10" bestFit="1" customWidth="1"/>
    <col min="3" max="3" width="111" bestFit="1" customWidth="1"/>
  </cols>
  <sheetData>
    <row r="1" spans="2:3" ht="15" x14ac:dyDescent="0.25"/>
    <row r="2" spans="2:3" ht="21.75" customHeight="1" x14ac:dyDescent="0.25">
      <c r="B2" s="1" t="s">
        <v>0</v>
      </c>
      <c r="C2" s="2" t="s">
        <v>1</v>
      </c>
    </row>
    <row r="3" spans="2:3" ht="14.25" customHeight="1" x14ac:dyDescent="0.25">
      <c r="B3" s="3">
        <v>12111956</v>
      </c>
      <c r="C3" s="3" t="s">
        <v>2</v>
      </c>
    </row>
    <row r="4" spans="2:3" ht="14.25" customHeight="1" x14ac:dyDescent="0.25">
      <c r="B4" s="3">
        <v>14873340</v>
      </c>
      <c r="C4" s="3" t="s">
        <v>3</v>
      </c>
    </row>
    <row r="5" spans="2:3" ht="14.25" customHeight="1" x14ac:dyDescent="0.25">
      <c r="B5" s="3">
        <v>16216035</v>
      </c>
      <c r="C5" s="3" t="s">
        <v>4</v>
      </c>
    </row>
    <row r="6" spans="2:3" ht="14.25" customHeight="1" x14ac:dyDescent="0.25">
      <c r="B6" s="3">
        <v>16589725</v>
      </c>
      <c r="C6" s="3" t="s">
        <v>5</v>
      </c>
    </row>
    <row r="7" spans="2:3" ht="14.25" customHeight="1" x14ac:dyDescent="0.25">
      <c r="B7" s="3">
        <v>42876824</v>
      </c>
      <c r="C7" s="3" t="s">
        <v>6</v>
      </c>
    </row>
    <row r="8" spans="2:3" ht="14.25" customHeight="1" x14ac:dyDescent="0.25">
      <c r="B8" s="3">
        <v>800003267</v>
      </c>
      <c r="C8" s="3" t="s">
        <v>7</v>
      </c>
    </row>
    <row r="9" spans="2:3" ht="14.25" customHeight="1" x14ac:dyDescent="0.25">
      <c r="B9" s="3">
        <v>800004800</v>
      </c>
      <c r="C9" s="3" t="s">
        <v>8</v>
      </c>
    </row>
    <row r="10" spans="2:3" ht="14.25" customHeight="1" x14ac:dyDescent="0.25">
      <c r="B10" s="3">
        <v>800005311</v>
      </c>
      <c r="C10" s="3" t="s">
        <v>9</v>
      </c>
    </row>
    <row r="11" spans="2:3" ht="14.25" customHeight="1" x14ac:dyDescent="0.25">
      <c r="B11" s="3">
        <v>800005423</v>
      </c>
      <c r="C11" s="3" t="s">
        <v>10</v>
      </c>
    </row>
    <row r="12" spans="2:3" ht="14.25" customHeight="1" x14ac:dyDescent="0.25">
      <c r="B12" s="3">
        <v>800005900</v>
      </c>
      <c r="C12" s="3" t="s">
        <v>11</v>
      </c>
    </row>
    <row r="13" spans="2:3" ht="14.25" customHeight="1" x14ac:dyDescent="0.25">
      <c r="B13" s="3">
        <v>800007122</v>
      </c>
      <c r="C13" s="3" t="s">
        <v>12</v>
      </c>
    </row>
    <row r="14" spans="2:3" ht="14.25" customHeight="1" x14ac:dyDescent="0.25">
      <c r="B14" s="3">
        <v>800007359</v>
      </c>
      <c r="C14" s="3" t="s">
        <v>13</v>
      </c>
    </row>
    <row r="15" spans="2:3" ht="14.25" customHeight="1" x14ac:dyDescent="0.25">
      <c r="B15" s="3">
        <v>800008307</v>
      </c>
      <c r="C15" s="3" t="s">
        <v>14</v>
      </c>
    </row>
    <row r="16" spans="2:3" ht="14.25" customHeight="1" x14ac:dyDescent="0.25">
      <c r="B16" s="3">
        <v>800009793</v>
      </c>
      <c r="C16" s="3" t="s">
        <v>15</v>
      </c>
    </row>
    <row r="17" spans="2:3" ht="14.25" customHeight="1" x14ac:dyDescent="0.25">
      <c r="B17" s="3">
        <v>800011002</v>
      </c>
      <c r="C17" s="3" t="s">
        <v>16</v>
      </c>
    </row>
    <row r="18" spans="2:3" ht="14.25" customHeight="1" x14ac:dyDescent="0.25">
      <c r="B18" s="3">
        <v>800012778</v>
      </c>
      <c r="C18" s="3" t="s">
        <v>17</v>
      </c>
    </row>
    <row r="19" spans="2:3" ht="14.25" customHeight="1" x14ac:dyDescent="0.25">
      <c r="B19" s="3">
        <v>800014574</v>
      </c>
      <c r="C19" s="3" t="s">
        <v>18</v>
      </c>
    </row>
    <row r="20" spans="2:3" ht="14.25" customHeight="1" x14ac:dyDescent="0.25">
      <c r="B20" s="3">
        <v>800014875</v>
      </c>
      <c r="C20" s="3" t="s">
        <v>19</v>
      </c>
    </row>
    <row r="21" spans="2:3" ht="14.25" customHeight="1" x14ac:dyDescent="0.25">
      <c r="B21" s="3">
        <v>800015821</v>
      </c>
      <c r="C21" s="3" t="s">
        <v>20</v>
      </c>
    </row>
    <row r="22" spans="2:3" ht="14.25" customHeight="1" x14ac:dyDescent="0.25">
      <c r="B22" s="3">
        <v>800018359</v>
      </c>
      <c r="C22" s="3" t="s">
        <v>21</v>
      </c>
    </row>
    <row r="23" spans="2:3" ht="14.25" customHeight="1" x14ac:dyDescent="0.25">
      <c r="B23" s="3">
        <v>800020772</v>
      </c>
      <c r="C23" s="3" t="s">
        <v>22</v>
      </c>
    </row>
    <row r="24" spans="2:3" ht="14.25" customHeight="1" x14ac:dyDescent="0.25">
      <c r="B24" s="3">
        <v>800021272</v>
      </c>
      <c r="C24" s="3" t="s">
        <v>23</v>
      </c>
    </row>
    <row r="25" spans="2:3" ht="14.25" customHeight="1" x14ac:dyDescent="0.25">
      <c r="B25" s="3">
        <v>800022558</v>
      </c>
      <c r="C25" s="3" t="s">
        <v>24</v>
      </c>
    </row>
    <row r="26" spans="2:3" ht="14.25" customHeight="1" x14ac:dyDescent="0.25">
      <c r="B26" s="3">
        <v>800024390</v>
      </c>
      <c r="C26" s="3" t="s">
        <v>25</v>
      </c>
    </row>
    <row r="27" spans="2:3" ht="14.25" customHeight="1" x14ac:dyDescent="0.25">
      <c r="B27" s="3">
        <v>800027374</v>
      </c>
      <c r="C27" s="3" t="s">
        <v>26</v>
      </c>
    </row>
    <row r="28" spans="2:3" ht="14.25" customHeight="1" x14ac:dyDescent="0.25">
      <c r="B28" s="3">
        <v>800027543</v>
      </c>
      <c r="C28" s="3" t="s">
        <v>27</v>
      </c>
    </row>
    <row r="29" spans="2:3" ht="14.25" customHeight="1" x14ac:dyDescent="0.25">
      <c r="B29" s="3">
        <v>800029899</v>
      </c>
      <c r="C29" s="3" t="s">
        <v>28</v>
      </c>
    </row>
    <row r="30" spans="2:3" ht="14.25" customHeight="1" x14ac:dyDescent="0.25">
      <c r="B30" s="3">
        <v>800030924</v>
      </c>
      <c r="C30" s="3" t="s">
        <v>29</v>
      </c>
    </row>
    <row r="31" spans="2:3" ht="14.25" customHeight="1" x14ac:dyDescent="0.25">
      <c r="B31" s="3">
        <v>800031358</v>
      </c>
      <c r="C31" s="3" t="s">
        <v>30</v>
      </c>
    </row>
    <row r="32" spans="2:3" ht="14.25" customHeight="1" x14ac:dyDescent="0.25">
      <c r="B32" s="3">
        <v>800032979</v>
      </c>
      <c r="C32" s="3" t="s">
        <v>31</v>
      </c>
    </row>
    <row r="33" spans="2:3" ht="14.25" customHeight="1" x14ac:dyDescent="0.25">
      <c r="B33" s="3">
        <v>800035606</v>
      </c>
      <c r="C33" s="3" t="s">
        <v>32</v>
      </c>
    </row>
    <row r="34" spans="2:3" ht="14.25" customHeight="1" x14ac:dyDescent="0.25">
      <c r="B34" s="3">
        <v>800036652</v>
      </c>
      <c r="C34" s="3" t="s">
        <v>33</v>
      </c>
    </row>
    <row r="35" spans="2:3" ht="14.25" customHeight="1" x14ac:dyDescent="0.25">
      <c r="B35" s="3">
        <v>800039236</v>
      </c>
      <c r="C35" s="3" t="s">
        <v>34</v>
      </c>
    </row>
    <row r="36" spans="2:3" ht="14.25" customHeight="1" x14ac:dyDescent="0.25">
      <c r="B36" s="3">
        <v>800040182</v>
      </c>
      <c r="C36" s="3" t="s">
        <v>35</v>
      </c>
    </row>
    <row r="37" spans="2:3" ht="14.25" customHeight="1" x14ac:dyDescent="0.25">
      <c r="B37" s="3">
        <v>800041829</v>
      </c>
      <c r="C37" s="3" t="s">
        <v>36</v>
      </c>
    </row>
    <row r="38" spans="2:3" ht="14.25" customHeight="1" x14ac:dyDescent="0.25">
      <c r="B38" s="3">
        <v>800044113</v>
      </c>
      <c r="C38" s="3" t="s">
        <v>37</v>
      </c>
    </row>
    <row r="39" spans="2:3" ht="14.25" customHeight="1" x14ac:dyDescent="0.25">
      <c r="B39" s="3">
        <v>800044402</v>
      </c>
      <c r="C39" s="3" t="s">
        <v>38</v>
      </c>
    </row>
    <row r="40" spans="2:3" ht="14.25" customHeight="1" x14ac:dyDescent="0.25">
      <c r="B40" s="3">
        <v>800047359</v>
      </c>
      <c r="C40" s="3" t="s">
        <v>39</v>
      </c>
    </row>
    <row r="41" spans="2:3" ht="14.25" customHeight="1" x14ac:dyDescent="0.25">
      <c r="B41" s="3">
        <v>800048954</v>
      </c>
      <c r="C41" s="3" t="s">
        <v>40</v>
      </c>
    </row>
    <row r="42" spans="2:3" ht="14.25" customHeight="1" x14ac:dyDescent="0.25">
      <c r="B42" s="3">
        <v>800050603</v>
      </c>
      <c r="C42" s="3" t="s">
        <v>41</v>
      </c>
    </row>
    <row r="43" spans="2:3" ht="14.25" customHeight="1" x14ac:dyDescent="0.25">
      <c r="B43" s="3">
        <v>800052377</v>
      </c>
      <c r="C43" s="3" t="s">
        <v>42</v>
      </c>
    </row>
    <row r="44" spans="2:3" ht="14.25" customHeight="1" x14ac:dyDescent="0.25">
      <c r="B44" s="3">
        <v>800055568</v>
      </c>
      <c r="C44" s="3" t="s">
        <v>43</v>
      </c>
    </row>
    <row r="45" spans="2:3" ht="14.25" customHeight="1" x14ac:dyDescent="0.25">
      <c r="B45" s="3">
        <v>800057310</v>
      </c>
      <c r="C45" s="3" t="s">
        <v>44</v>
      </c>
    </row>
    <row r="46" spans="2:3" ht="14.25" customHeight="1" x14ac:dyDescent="0.25">
      <c r="B46" s="3">
        <v>800057330</v>
      </c>
      <c r="C46" s="3" t="s">
        <v>45</v>
      </c>
    </row>
    <row r="47" spans="2:3" ht="14.25" customHeight="1" x14ac:dyDescent="0.25">
      <c r="B47" s="3">
        <v>800058016</v>
      </c>
      <c r="C47" s="3" t="s">
        <v>46</v>
      </c>
    </row>
    <row r="48" spans="2:3" ht="14.25" customHeight="1" x14ac:dyDescent="0.25">
      <c r="B48" s="3">
        <v>800058195</v>
      </c>
      <c r="C48" s="3" t="s">
        <v>47</v>
      </c>
    </row>
    <row r="49" spans="2:3" ht="14.25" customHeight="1" x14ac:dyDescent="0.25">
      <c r="B49" s="3">
        <v>800060067</v>
      </c>
      <c r="C49" s="3" t="s">
        <v>48</v>
      </c>
    </row>
    <row r="50" spans="2:3" ht="14.25" customHeight="1" x14ac:dyDescent="0.25">
      <c r="B50" s="3">
        <v>800063823</v>
      </c>
      <c r="C50" s="3" t="s">
        <v>49</v>
      </c>
    </row>
    <row r="51" spans="2:3" ht="14.25" customHeight="1" x14ac:dyDescent="0.25">
      <c r="B51" s="3">
        <v>800064784</v>
      </c>
      <c r="C51" s="3" t="s">
        <v>50</v>
      </c>
    </row>
    <row r="52" spans="2:3" ht="14.25" customHeight="1" x14ac:dyDescent="0.25">
      <c r="B52" s="3">
        <v>800064847</v>
      </c>
      <c r="C52" s="3" t="s">
        <v>51</v>
      </c>
    </row>
    <row r="53" spans="2:3" ht="14.25" customHeight="1" x14ac:dyDescent="0.25">
      <c r="B53" s="3">
        <v>800065567</v>
      </c>
      <c r="C53" s="3" t="s">
        <v>52</v>
      </c>
    </row>
    <row r="54" spans="2:3" ht="14.25" customHeight="1" x14ac:dyDescent="0.25">
      <c r="B54" s="3">
        <v>800068285</v>
      </c>
      <c r="C54" s="3" t="s">
        <v>53</v>
      </c>
    </row>
    <row r="55" spans="2:3" ht="14.25" customHeight="1" x14ac:dyDescent="0.25">
      <c r="B55" s="3">
        <v>800069933</v>
      </c>
      <c r="C55" s="3" t="s">
        <v>54</v>
      </c>
    </row>
    <row r="56" spans="2:3" ht="14.25" customHeight="1" x14ac:dyDescent="0.25">
      <c r="B56" s="3">
        <v>800070655</v>
      </c>
      <c r="C56" s="3" t="s">
        <v>55</v>
      </c>
    </row>
    <row r="57" spans="2:3" ht="14.25" customHeight="1" x14ac:dyDescent="0.25">
      <c r="B57" s="3">
        <v>800071617</v>
      </c>
      <c r="C57" s="3" t="s">
        <v>56</v>
      </c>
    </row>
    <row r="58" spans="2:3" ht="14.25" customHeight="1" x14ac:dyDescent="0.25">
      <c r="B58" s="3">
        <v>800077552</v>
      </c>
      <c r="C58" s="3" t="s">
        <v>57</v>
      </c>
    </row>
    <row r="59" spans="2:3" ht="14.25" customHeight="1" x14ac:dyDescent="0.25">
      <c r="B59" s="3">
        <v>800078402</v>
      </c>
      <c r="C59" s="3" t="s">
        <v>58</v>
      </c>
    </row>
    <row r="60" spans="2:3" ht="14.25" customHeight="1" x14ac:dyDescent="0.25">
      <c r="B60" s="3">
        <v>800079482</v>
      </c>
      <c r="C60" s="3" t="s">
        <v>59</v>
      </c>
    </row>
    <row r="61" spans="2:3" ht="14.25" customHeight="1" x14ac:dyDescent="0.25">
      <c r="B61" s="3">
        <v>800080342</v>
      </c>
      <c r="C61" s="3" t="s">
        <v>60</v>
      </c>
    </row>
    <row r="62" spans="2:3" ht="14.25" customHeight="1" x14ac:dyDescent="0.25">
      <c r="B62" s="3">
        <v>800080917</v>
      </c>
      <c r="C62" s="3" t="s">
        <v>61</v>
      </c>
    </row>
    <row r="63" spans="2:3" ht="14.25" customHeight="1" x14ac:dyDescent="0.25">
      <c r="B63" s="3">
        <v>800082204</v>
      </c>
      <c r="C63" s="3" t="s">
        <v>62</v>
      </c>
    </row>
    <row r="64" spans="2:3" ht="14.25" customHeight="1" x14ac:dyDescent="0.25">
      <c r="B64" s="3">
        <v>800082633</v>
      </c>
      <c r="C64" s="3" t="s">
        <v>63</v>
      </c>
    </row>
    <row r="65" spans="2:3" ht="14.25" customHeight="1" x14ac:dyDescent="0.25">
      <c r="B65" s="3">
        <v>800084003</v>
      </c>
      <c r="C65" s="3" t="s">
        <v>64</v>
      </c>
    </row>
    <row r="66" spans="2:3" ht="14.25" customHeight="1" x14ac:dyDescent="0.25">
      <c r="B66" s="3">
        <v>800084048</v>
      </c>
      <c r="C66" s="3" t="s">
        <v>65</v>
      </c>
    </row>
    <row r="67" spans="2:3" ht="14.25" customHeight="1" x14ac:dyDescent="0.25">
      <c r="B67" s="3">
        <v>800084206</v>
      </c>
      <c r="C67" s="3" t="s">
        <v>66</v>
      </c>
    </row>
    <row r="68" spans="2:3" ht="14.25" customHeight="1" x14ac:dyDescent="0.25">
      <c r="B68" s="3">
        <v>800084362</v>
      </c>
      <c r="C68" s="3" t="s">
        <v>67</v>
      </c>
    </row>
    <row r="69" spans="2:3" ht="14.25" customHeight="1" x14ac:dyDescent="0.25">
      <c r="B69" s="3">
        <v>800084728</v>
      </c>
      <c r="C69" s="3" t="s">
        <v>68</v>
      </c>
    </row>
    <row r="70" spans="2:3" ht="14.25" customHeight="1" x14ac:dyDescent="0.25">
      <c r="B70" s="3">
        <v>800085026</v>
      </c>
      <c r="C70" s="3" t="s">
        <v>69</v>
      </c>
    </row>
    <row r="71" spans="2:3" ht="14.25" customHeight="1" x14ac:dyDescent="0.25">
      <c r="B71" s="3">
        <v>800088702</v>
      </c>
      <c r="C71" s="3" t="s">
        <v>70</v>
      </c>
    </row>
    <row r="72" spans="2:3" ht="14.25" customHeight="1" x14ac:dyDescent="0.25">
      <c r="B72" s="3">
        <v>800089809</v>
      </c>
      <c r="C72" s="3" t="s">
        <v>71</v>
      </c>
    </row>
    <row r="73" spans="2:3" ht="14.25" customHeight="1" x14ac:dyDescent="0.25">
      <c r="B73" s="3">
        <v>800090735</v>
      </c>
      <c r="C73" s="3" t="s">
        <v>72</v>
      </c>
    </row>
    <row r="74" spans="2:3" ht="14.25" customHeight="1" x14ac:dyDescent="0.25">
      <c r="B74" s="3">
        <v>800090833</v>
      </c>
      <c r="C74" s="3" t="s">
        <v>73</v>
      </c>
    </row>
    <row r="75" spans="2:3" ht="14.25" customHeight="1" x14ac:dyDescent="0.25">
      <c r="B75" s="3">
        <v>800091549</v>
      </c>
      <c r="C75" s="3" t="s">
        <v>74</v>
      </c>
    </row>
    <row r="76" spans="2:3" ht="14.25" customHeight="1" x14ac:dyDescent="0.25">
      <c r="B76" s="3">
        <v>800092198</v>
      </c>
      <c r="C76" s="3" t="s">
        <v>75</v>
      </c>
    </row>
    <row r="77" spans="2:3" ht="14.25" customHeight="1" x14ac:dyDescent="0.25">
      <c r="B77" s="3">
        <v>800093391</v>
      </c>
      <c r="C77" s="3" t="s">
        <v>76</v>
      </c>
    </row>
    <row r="78" spans="2:3" ht="14.25" customHeight="1" x14ac:dyDescent="0.25">
      <c r="B78" s="3">
        <v>800093816</v>
      </c>
      <c r="C78" s="3" t="s">
        <v>77</v>
      </c>
    </row>
    <row r="79" spans="2:3" ht="14.25" customHeight="1" x14ac:dyDescent="0.25">
      <c r="B79" s="3">
        <v>800094386</v>
      </c>
      <c r="C79" s="3" t="s">
        <v>78</v>
      </c>
    </row>
    <row r="80" spans="2:3" ht="14.25" customHeight="1" x14ac:dyDescent="0.25">
      <c r="B80" s="3">
        <v>800094755</v>
      </c>
      <c r="C80" s="3" t="s">
        <v>79</v>
      </c>
    </row>
    <row r="81" spans="2:3" ht="14.25" customHeight="1" x14ac:dyDescent="0.25">
      <c r="B81" s="3">
        <v>800094791</v>
      </c>
      <c r="C81" s="3" t="s">
        <v>80</v>
      </c>
    </row>
    <row r="82" spans="2:3" ht="14.25" customHeight="1" x14ac:dyDescent="0.25">
      <c r="B82" s="3">
        <v>800094968</v>
      </c>
      <c r="C82" s="3" t="s">
        <v>81</v>
      </c>
    </row>
    <row r="83" spans="2:3" ht="14.25" customHeight="1" x14ac:dyDescent="0.25">
      <c r="B83" s="3">
        <v>800095007</v>
      </c>
      <c r="C83" s="3" t="s">
        <v>82</v>
      </c>
    </row>
    <row r="84" spans="2:3" ht="14.25" customHeight="1" x14ac:dyDescent="0.25">
      <c r="B84" s="3">
        <v>800095465</v>
      </c>
      <c r="C84" s="3" t="s">
        <v>83</v>
      </c>
    </row>
    <row r="85" spans="2:3" ht="14.25" customHeight="1" x14ac:dyDescent="0.25">
      <c r="B85" s="3">
        <v>800095728</v>
      </c>
      <c r="C85" s="3" t="s">
        <v>84</v>
      </c>
    </row>
    <row r="86" spans="2:3" ht="14.25" customHeight="1" x14ac:dyDescent="0.25">
      <c r="B86" s="3">
        <v>800096040</v>
      </c>
      <c r="C86" s="3" t="s">
        <v>85</v>
      </c>
    </row>
    <row r="87" spans="2:3" ht="14.25" customHeight="1" x14ac:dyDescent="0.25">
      <c r="B87" s="3">
        <v>800096734</v>
      </c>
      <c r="C87" s="3" t="s">
        <v>86</v>
      </c>
    </row>
    <row r="88" spans="2:3" ht="14.25" customHeight="1" x14ac:dyDescent="0.25">
      <c r="B88" s="3">
        <v>800096781</v>
      </c>
      <c r="C88" s="3" t="s">
        <v>87</v>
      </c>
    </row>
    <row r="89" spans="2:3" ht="14.25" customHeight="1" x14ac:dyDescent="0.25">
      <c r="B89" s="3">
        <v>800098193</v>
      </c>
      <c r="C89" s="3" t="s">
        <v>88</v>
      </c>
    </row>
    <row r="90" spans="2:3" ht="14.25" customHeight="1" x14ac:dyDescent="0.25">
      <c r="B90" s="3">
        <v>800098565</v>
      </c>
      <c r="C90" s="3" t="s">
        <v>89</v>
      </c>
    </row>
    <row r="91" spans="2:3" ht="14.25" customHeight="1" x14ac:dyDescent="0.25">
      <c r="B91" s="3">
        <v>800098601</v>
      </c>
      <c r="C91" s="3" t="s">
        <v>90</v>
      </c>
    </row>
    <row r="92" spans="2:3" ht="14.25" customHeight="1" x14ac:dyDescent="0.25">
      <c r="B92" s="3">
        <v>800098911</v>
      </c>
      <c r="C92" s="3" t="s">
        <v>91</v>
      </c>
    </row>
    <row r="93" spans="2:3" ht="14.25" customHeight="1" x14ac:dyDescent="0.25">
      <c r="B93" s="3">
        <v>800099095</v>
      </c>
      <c r="C93" s="3" t="s">
        <v>1361</v>
      </c>
    </row>
    <row r="94" spans="2:3" ht="14.25" customHeight="1" x14ac:dyDescent="0.25">
      <c r="B94" s="3">
        <v>800099287</v>
      </c>
      <c r="C94" s="3" t="s">
        <v>92</v>
      </c>
    </row>
    <row r="95" spans="2:3" ht="14.25" customHeight="1" x14ac:dyDescent="0.25">
      <c r="B95" s="3">
        <v>800099310</v>
      </c>
      <c r="C95" s="3" t="s">
        <v>93</v>
      </c>
    </row>
    <row r="96" spans="2:3" ht="14.25" customHeight="1" x14ac:dyDescent="0.25">
      <c r="B96" s="3">
        <v>800099824</v>
      </c>
      <c r="C96" s="3" t="s">
        <v>94</v>
      </c>
    </row>
    <row r="97" spans="2:3" ht="14.25" customHeight="1" x14ac:dyDescent="0.25">
      <c r="B97" s="3">
        <v>800100519</v>
      </c>
      <c r="C97" s="3" t="s">
        <v>95</v>
      </c>
    </row>
    <row r="98" spans="2:3" ht="14.25" customHeight="1" x14ac:dyDescent="0.25">
      <c r="B98" s="3">
        <v>800100520</v>
      </c>
      <c r="C98" s="3" t="s">
        <v>96</v>
      </c>
    </row>
    <row r="99" spans="2:3" ht="14.25" customHeight="1" x14ac:dyDescent="0.25">
      <c r="B99" s="3">
        <v>800100526</v>
      </c>
      <c r="C99" s="3" t="s">
        <v>97</v>
      </c>
    </row>
    <row r="100" spans="2:3" ht="14.25" customHeight="1" x14ac:dyDescent="0.25">
      <c r="B100" s="3">
        <v>800100531</v>
      </c>
      <c r="C100" s="3" t="s">
        <v>98</v>
      </c>
    </row>
    <row r="101" spans="2:3" ht="14.25" customHeight="1" x14ac:dyDescent="0.25">
      <c r="B101" s="3">
        <v>800100533</v>
      </c>
      <c r="C101" s="3" t="s">
        <v>99</v>
      </c>
    </row>
    <row r="102" spans="2:3" ht="14.25" customHeight="1" x14ac:dyDescent="0.25">
      <c r="B102" s="3">
        <v>800100610</v>
      </c>
      <c r="C102" s="3" t="s">
        <v>100</v>
      </c>
    </row>
    <row r="103" spans="2:3" ht="14.25" customHeight="1" x14ac:dyDescent="0.25">
      <c r="B103" s="3">
        <v>800101441</v>
      </c>
      <c r="C103" s="3" t="s">
        <v>101</v>
      </c>
    </row>
    <row r="104" spans="2:3" ht="14.25" customHeight="1" x14ac:dyDescent="0.25">
      <c r="B104" s="3">
        <v>800101728</v>
      </c>
      <c r="C104" s="3" t="s">
        <v>102</v>
      </c>
    </row>
    <row r="105" spans="2:3" ht="14.25" customHeight="1" x14ac:dyDescent="0.25">
      <c r="B105" s="3">
        <v>800103913</v>
      </c>
      <c r="C105" s="3" t="s">
        <v>103</v>
      </c>
    </row>
    <row r="106" spans="2:3" ht="14.25" customHeight="1" x14ac:dyDescent="0.25">
      <c r="B106" s="3">
        <v>800103920</v>
      </c>
      <c r="C106" s="3" t="s">
        <v>104</v>
      </c>
    </row>
    <row r="107" spans="2:3" ht="14.25" customHeight="1" x14ac:dyDescent="0.25">
      <c r="B107" s="3">
        <v>800103923</v>
      </c>
      <c r="C107" s="3" t="s">
        <v>105</v>
      </c>
    </row>
    <row r="108" spans="2:3" ht="14.25" customHeight="1" x14ac:dyDescent="0.25">
      <c r="B108" s="3">
        <v>800103927</v>
      </c>
      <c r="C108" s="3" t="s">
        <v>106</v>
      </c>
    </row>
    <row r="109" spans="2:3" ht="14.25" customHeight="1" x14ac:dyDescent="0.25">
      <c r="B109" s="3">
        <v>800104062</v>
      </c>
      <c r="C109" s="3" t="s">
        <v>107</v>
      </c>
    </row>
    <row r="110" spans="2:3" ht="14.25" customHeight="1" x14ac:dyDescent="0.25">
      <c r="B110" s="3">
        <v>800105213</v>
      </c>
      <c r="C110" s="3" t="s">
        <v>108</v>
      </c>
    </row>
    <row r="111" spans="2:3" ht="14.25" customHeight="1" x14ac:dyDescent="0.25">
      <c r="B111" s="3">
        <v>800111946</v>
      </c>
      <c r="C111" s="3" t="s">
        <v>109</v>
      </c>
    </row>
    <row r="112" spans="2:3" ht="14.25" customHeight="1" x14ac:dyDescent="0.25">
      <c r="B112" s="3">
        <v>800112725</v>
      </c>
      <c r="C112" s="3" t="s">
        <v>110</v>
      </c>
    </row>
    <row r="113" spans="2:3" ht="14.25" customHeight="1" x14ac:dyDescent="0.25">
      <c r="B113" s="3">
        <v>800113389</v>
      </c>
      <c r="C113" s="3" t="s">
        <v>111</v>
      </c>
    </row>
    <row r="114" spans="2:3" ht="14.25" customHeight="1" x14ac:dyDescent="0.25">
      <c r="B114" s="3">
        <v>800113672</v>
      </c>
      <c r="C114" s="3" t="s">
        <v>112</v>
      </c>
    </row>
    <row r="115" spans="2:3" ht="14.25" customHeight="1" x14ac:dyDescent="0.25">
      <c r="B115" s="3">
        <v>800113949</v>
      </c>
      <c r="C115" s="3" t="s">
        <v>113</v>
      </c>
    </row>
    <row r="116" spans="2:3" ht="14.25" customHeight="1" x14ac:dyDescent="0.25">
      <c r="B116" s="3">
        <v>800114312</v>
      </c>
      <c r="C116" s="3" t="s">
        <v>114</v>
      </c>
    </row>
    <row r="117" spans="2:3" ht="14.25" customHeight="1" x14ac:dyDescent="0.25">
      <c r="B117" s="3">
        <v>800115171</v>
      </c>
      <c r="C117" s="3" t="s">
        <v>115</v>
      </c>
    </row>
    <row r="118" spans="2:3" ht="14.25" customHeight="1" x14ac:dyDescent="0.25">
      <c r="B118" s="3">
        <v>800118954</v>
      </c>
      <c r="C118" s="3" t="s">
        <v>116</v>
      </c>
    </row>
    <row r="119" spans="2:3" ht="14.25" customHeight="1" x14ac:dyDescent="0.25">
      <c r="B119" s="3">
        <v>800119574</v>
      </c>
      <c r="C119" s="3" t="s">
        <v>117</v>
      </c>
    </row>
    <row r="120" spans="2:3" ht="14.25" customHeight="1" x14ac:dyDescent="0.25">
      <c r="B120" s="3">
        <v>800120175</v>
      </c>
      <c r="C120" s="3" t="s">
        <v>118</v>
      </c>
    </row>
    <row r="121" spans="2:3" ht="14.25" customHeight="1" x14ac:dyDescent="0.25">
      <c r="B121" s="3">
        <v>800124023</v>
      </c>
      <c r="C121" s="3" t="s">
        <v>119</v>
      </c>
    </row>
    <row r="122" spans="2:3" ht="14.25" customHeight="1" x14ac:dyDescent="0.25">
      <c r="B122" s="3">
        <v>800128680</v>
      </c>
      <c r="C122" s="3" t="s">
        <v>120</v>
      </c>
    </row>
    <row r="123" spans="2:3" ht="14.25" customHeight="1" x14ac:dyDescent="0.25">
      <c r="B123" s="3">
        <v>800130144</v>
      </c>
      <c r="C123" s="3" t="s">
        <v>121</v>
      </c>
    </row>
    <row r="124" spans="2:3" ht="14.25" customHeight="1" x14ac:dyDescent="0.25">
      <c r="B124" s="3">
        <v>800133807</v>
      </c>
      <c r="C124" s="3" t="s">
        <v>122</v>
      </c>
    </row>
    <row r="125" spans="2:3" ht="14.25" customHeight="1" x14ac:dyDescent="0.25">
      <c r="B125" s="3">
        <v>800134773</v>
      </c>
      <c r="C125" s="3" t="s">
        <v>123</v>
      </c>
    </row>
    <row r="126" spans="2:3" ht="14.25" customHeight="1" x14ac:dyDescent="0.25">
      <c r="B126" s="3">
        <v>800135582</v>
      </c>
      <c r="C126" s="3" t="s">
        <v>124</v>
      </c>
    </row>
    <row r="127" spans="2:3" ht="14.25" customHeight="1" x14ac:dyDescent="0.25">
      <c r="B127" s="3">
        <v>800136505</v>
      </c>
      <c r="C127" s="3" t="s">
        <v>125</v>
      </c>
    </row>
    <row r="128" spans="2:3" ht="14.25" customHeight="1" x14ac:dyDescent="0.25">
      <c r="B128" s="3">
        <v>800138082</v>
      </c>
      <c r="C128" s="3" t="s">
        <v>126</v>
      </c>
    </row>
    <row r="129" spans="2:3" ht="14.25" customHeight="1" x14ac:dyDescent="0.25">
      <c r="B129" s="3">
        <v>800139366</v>
      </c>
      <c r="C129" s="3" t="s">
        <v>127</v>
      </c>
    </row>
    <row r="130" spans="2:3" ht="14.25" customHeight="1" x14ac:dyDescent="0.25">
      <c r="B130" s="3">
        <v>800140887</v>
      </c>
      <c r="C130" s="3" t="s">
        <v>128</v>
      </c>
    </row>
    <row r="131" spans="2:3" ht="14.25" customHeight="1" x14ac:dyDescent="0.25">
      <c r="B131" s="3">
        <v>800141235</v>
      </c>
      <c r="C131" s="3" t="s">
        <v>129</v>
      </c>
    </row>
    <row r="132" spans="2:3" ht="14.25" customHeight="1" x14ac:dyDescent="0.25">
      <c r="B132" s="3">
        <v>800141506</v>
      </c>
      <c r="C132" s="3" t="s">
        <v>130</v>
      </c>
    </row>
    <row r="133" spans="2:3" ht="14.25" customHeight="1" x14ac:dyDescent="0.25">
      <c r="B133" s="3">
        <v>800143407</v>
      </c>
      <c r="C133" s="3" t="s">
        <v>131</v>
      </c>
    </row>
    <row r="134" spans="2:3" ht="14.25" customHeight="1" x14ac:dyDescent="0.25">
      <c r="B134" s="3">
        <v>800144331</v>
      </c>
      <c r="C134" s="3" t="s">
        <v>132</v>
      </c>
    </row>
    <row r="135" spans="2:3" ht="14.25" customHeight="1" x14ac:dyDescent="0.25">
      <c r="B135" s="3">
        <v>800147930</v>
      </c>
      <c r="C135" s="3" t="s">
        <v>133</v>
      </c>
    </row>
    <row r="136" spans="2:3" ht="14.25" customHeight="1" x14ac:dyDescent="0.25">
      <c r="B136" s="3">
        <v>800150861</v>
      </c>
      <c r="C136" s="3" t="s">
        <v>134</v>
      </c>
    </row>
    <row r="137" spans="2:3" ht="14.25" customHeight="1" x14ac:dyDescent="0.25">
      <c r="B137" s="3">
        <v>800152783</v>
      </c>
      <c r="C137" s="3" t="s">
        <v>135</v>
      </c>
    </row>
    <row r="138" spans="2:3" ht="14.25" customHeight="1" x14ac:dyDescent="0.25">
      <c r="B138" s="3">
        <v>800152840</v>
      </c>
      <c r="C138" s="3" t="s">
        <v>136</v>
      </c>
    </row>
    <row r="139" spans="2:3" ht="14.25" customHeight="1" x14ac:dyDescent="0.25">
      <c r="B139" s="3">
        <v>800153993</v>
      </c>
      <c r="C139" s="3" t="s">
        <v>137</v>
      </c>
    </row>
    <row r="140" spans="2:3" ht="14.25" customHeight="1" x14ac:dyDescent="0.25">
      <c r="B140" s="3">
        <v>800154275</v>
      </c>
      <c r="C140" s="3" t="s">
        <v>138</v>
      </c>
    </row>
    <row r="141" spans="2:3" ht="14.25" customHeight="1" x14ac:dyDescent="0.25">
      <c r="B141" s="3">
        <v>800155308</v>
      </c>
      <c r="C141" s="3" t="s">
        <v>139</v>
      </c>
    </row>
    <row r="142" spans="2:3" ht="14.25" customHeight="1" x14ac:dyDescent="0.25">
      <c r="B142" s="3">
        <v>800156664</v>
      </c>
      <c r="C142" s="3" t="s">
        <v>140</v>
      </c>
    </row>
    <row r="143" spans="2:3" ht="14.25" customHeight="1" x14ac:dyDescent="0.25">
      <c r="B143" s="3">
        <v>800157830</v>
      </c>
      <c r="C143" s="3" t="s">
        <v>141</v>
      </c>
    </row>
    <row r="144" spans="2:3" ht="14.25" customHeight="1" x14ac:dyDescent="0.25">
      <c r="B144" s="3">
        <v>800157892</v>
      </c>
      <c r="C144" s="3" t="s">
        <v>142</v>
      </c>
    </row>
    <row r="145" spans="2:3" ht="14.25" customHeight="1" x14ac:dyDescent="0.25">
      <c r="B145" s="3">
        <v>800159244</v>
      </c>
      <c r="C145" s="3" t="s">
        <v>143</v>
      </c>
    </row>
    <row r="146" spans="2:3" ht="14.25" customHeight="1" x14ac:dyDescent="0.25">
      <c r="B146" s="3">
        <v>800159265</v>
      </c>
      <c r="C146" s="3" t="s">
        <v>144</v>
      </c>
    </row>
    <row r="147" spans="2:3" ht="14.25" customHeight="1" x14ac:dyDescent="0.25">
      <c r="B147" s="3">
        <v>800159527</v>
      </c>
      <c r="C147" s="3" t="s">
        <v>145</v>
      </c>
    </row>
    <row r="148" spans="2:3" ht="14.25" customHeight="1" x14ac:dyDescent="0.25">
      <c r="B148" s="3">
        <v>800164923</v>
      </c>
      <c r="C148" s="3" t="s">
        <v>146</v>
      </c>
    </row>
    <row r="149" spans="2:3" ht="14.25" customHeight="1" x14ac:dyDescent="0.25">
      <c r="B149" s="3">
        <v>800165798</v>
      </c>
      <c r="C149" s="3" t="s">
        <v>147</v>
      </c>
    </row>
    <row r="150" spans="2:3" ht="14.25" customHeight="1" x14ac:dyDescent="0.25">
      <c r="B150" s="3">
        <v>800165799</v>
      </c>
      <c r="C150" s="3" t="s">
        <v>148</v>
      </c>
    </row>
    <row r="151" spans="2:3" ht="14.25" customHeight="1" x14ac:dyDescent="0.25">
      <c r="B151" s="3">
        <v>800165804</v>
      </c>
      <c r="C151" s="3" t="s">
        <v>149</v>
      </c>
    </row>
    <row r="152" spans="2:3" ht="14.25" customHeight="1" x14ac:dyDescent="0.25">
      <c r="B152" s="3">
        <v>800165831</v>
      </c>
      <c r="C152" s="3" t="s">
        <v>150</v>
      </c>
    </row>
    <row r="153" spans="2:3" ht="14.25" customHeight="1" x14ac:dyDescent="0.25">
      <c r="B153" s="3">
        <v>800165850</v>
      </c>
      <c r="C153" s="3" t="s">
        <v>151</v>
      </c>
    </row>
    <row r="154" spans="2:3" ht="14.25" customHeight="1" x14ac:dyDescent="0.25">
      <c r="B154" s="3">
        <v>800165853</v>
      </c>
      <c r="C154" s="3" t="s">
        <v>152</v>
      </c>
    </row>
    <row r="155" spans="2:3" ht="14.25" customHeight="1" x14ac:dyDescent="0.25">
      <c r="B155" s="3">
        <v>800165854</v>
      </c>
      <c r="C155" s="3" t="s">
        <v>153</v>
      </c>
    </row>
    <row r="156" spans="2:3" ht="14.25" customHeight="1" x14ac:dyDescent="0.25">
      <c r="B156" s="3">
        <v>800165860</v>
      </c>
      <c r="C156" s="3" t="s">
        <v>154</v>
      </c>
    </row>
    <row r="157" spans="2:3" ht="14.25" customHeight="1" x14ac:dyDescent="0.25">
      <c r="B157" s="3">
        <v>800165862</v>
      </c>
      <c r="C157" s="3" t="s">
        <v>155</v>
      </c>
    </row>
    <row r="158" spans="2:3" ht="14.25" customHeight="1" x14ac:dyDescent="0.25">
      <c r="B158" s="3">
        <v>800165865</v>
      </c>
      <c r="C158" s="3" t="s">
        <v>156</v>
      </c>
    </row>
    <row r="159" spans="2:3" ht="14.25" customHeight="1" x14ac:dyDescent="0.25">
      <c r="B159" s="3">
        <v>800165866</v>
      </c>
      <c r="C159" s="3" t="s">
        <v>157</v>
      </c>
    </row>
    <row r="160" spans="2:3" ht="14.25" customHeight="1" x14ac:dyDescent="0.25">
      <c r="B160" s="3">
        <v>800165868</v>
      </c>
      <c r="C160" s="3" t="s">
        <v>158</v>
      </c>
    </row>
    <row r="161" spans="2:3" ht="14.25" customHeight="1" x14ac:dyDescent="0.25">
      <c r="B161" s="3">
        <v>800165872</v>
      </c>
      <c r="C161" s="3" t="s">
        <v>159</v>
      </c>
    </row>
    <row r="162" spans="2:3" ht="14.25" customHeight="1" x14ac:dyDescent="0.25">
      <c r="B162" s="3">
        <v>800165874</v>
      </c>
      <c r="C162" s="3" t="s">
        <v>160</v>
      </c>
    </row>
    <row r="163" spans="2:3" ht="14.25" customHeight="1" x14ac:dyDescent="0.25">
      <c r="B163" s="3">
        <v>800165939</v>
      </c>
      <c r="C163" s="3" t="s">
        <v>161</v>
      </c>
    </row>
    <row r="164" spans="2:3" ht="14.25" customHeight="1" x14ac:dyDescent="0.25">
      <c r="B164" s="3">
        <v>800165940</v>
      </c>
      <c r="C164" s="3" t="s">
        <v>162</v>
      </c>
    </row>
    <row r="165" spans="2:3" ht="14.25" customHeight="1" x14ac:dyDescent="0.25">
      <c r="B165" s="3">
        <v>800165941</v>
      </c>
      <c r="C165" s="3" t="s">
        <v>163</v>
      </c>
    </row>
    <row r="166" spans="2:3" ht="14.25" customHeight="1" x14ac:dyDescent="0.25">
      <c r="B166" s="3">
        <v>800165944</v>
      </c>
      <c r="C166" s="3" t="s">
        <v>164</v>
      </c>
    </row>
    <row r="167" spans="2:3" ht="14.25" customHeight="1" x14ac:dyDescent="0.25">
      <c r="B167" s="3">
        <v>800165945</v>
      </c>
      <c r="C167" s="3" t="s">
        <v>1362</v>
      </c>
    </row>
    <row r="168" spans="2:3" ht="14.25" customHeight="1" x14ac:dyDescent="0.25">
      <c r="B168" s="3">
        <v>800169427</v>
      </c>
      <c r="C168" s="3" t="s">
        <v>165</v>
      </c>
    </row>
    <row r="169" spans="2:3" ht="14.25" customHeight="1" x14ac:dyDescent="0.25">
      <c r="B169" s="3">
        <v>800169470</v>
      </c>
      <c r="C169" s="3" t="s">
        <v>166</v>
      </c>
    </row>
    <row r="170" spans="2:3" ht="14.25" customHeight="1" x14ac:dyDescent="0.25">
      <c r="B170" s="3">
        <v>800169790</v>
      </c>
      <c r="C170" s="3" t="s">
        <v>167</v>
      </c>
    </row>
    <row r="171" spans="2:3" ht="14.25" customHeight="1" x14ac:dyDescent="0.25">
      <c r="B171" s="3">
        <v>800170433</v>
      </c>
      <c r="C171" s="3" t="s">
        <v>168</v>
      </c>
    </row>
    <row r="172" spans="2:3" ht="14.25" customHeight="1" x14ac:dyDescent="0.25">
      <c r="B172" s="3">
        <v>800171372</v>
      </c>
      <c r="C172" s="3" t="s">
        <v>169</v>
      </c>
    </row>
    <row r="173" spans="2:3" ht="14.25" customHeight="1" x14ac:dyDescent="0.25">
      <c r="B173" s="3">
        <v>800173274</v>
      </c>
      <c r="C173" s="3" t="s">
        <v>170</v>
      </c>
    </row>
    <row r="174" spans="2:3" ht="14.25" customHeight="1" x14ac:dyDescent="0.25">
      <c r="B174" s="3">
        <v>800174904</v>
      </c>
      <c r="C174" s="3" t="s">
        <v>171</v>
      </c>
    </row>
    <row r="175" spans="2:3" ht="14.25" customHeight="1" x14ac:dyDescent="0.25">
      <c r="B175" s="3">
        <v>800176807</v>
      </c>
      <c r="C175" s="3" t="s">
        <v>172</v>
      </c>
    </row>
    <row r="176" spans="2:3" ht="14.25" customHeight="1" x14ac:dyDescent="0.25">
      <c r="B176" s="3">
        <v>800177119</v>
      </c>
      <c r="C176" s="3" t="s">
        <v>173</v>
      </c>
    </row>
    <row r="177" spans="2:3" ht="14.25" customHeight="1" x14ac:dyDescent="0.25">
      <c r="B177" s="3">
        <v>800182091</v>
      </c>
      <c r="C177" s="3" t="s">
        <v>174</v>
      </c>
    </row>
    <row r="178" spans="2:3" ht="14.25" customHeight="1" x14ac:dyDescent="0.25">
      <c r="B178" s="3">
        <v>800182390</v>
      </c>
      <c r="C178" s="3" t="s">
        <v>175</v>
      </c>
    </row>
    <row r="179" spans="2:3" ht="14.25" customHeight="1" x14ac:dyDescent="0.25">
      <c r="B179" s="3">
        <v>800182573</v>
      </c>
      <c r="C179" s="3" t="s">
        <v>176</v>
      </c>
    </row>
    <row r="180" spans="2:3" ht="14.25" customHeight="1" x14ac:dyDescent="0.25">
      <c r="B180" s="3">
        <v>800185449</v>
      </c>
      <c r="C180" s="3" t="s">
        <v>177</v>
      </c>
    </row>
    <row r="181" spans="2:3" ht="14.25" customHeight="1" x14ac:dyDescent="0.25">
      <c r="B181" s="3">
        <v>800185664</v>
      </c>
      <c r="C181" s="3" t="s">
        <v>178</v>
      </c>
    </row>
    <row r="182" spans="2:3" ht="14.25" customHeight="1" x14ac:dyDescent="0.25">
      <c r="B182" s="3">
        <v>800185976</v>
      </c>
      <c r="C182" s="3" t="s">
        <v>179</v>
      </c>
    </row>
    <row r="183" spans="2:3" ht="14.25" customHeight="1" x14ac:dyDescent="0.25">
      <c r="B183" s="3">
        <v>800186061</v>
      </c>
      <c r="C183" s="3" t="s">
        <v>180</v>
      </c>
    </row>
    <row r="184" spans="2:3" ht="14.25" customHeight="1" x14ac:dyDescent="0.25">
      <c r="B184" s="3">
        <v>800186585</v>
      </c>
      <c r="C184" s="3" t="s">
        <v>1357</v>
      </c>
    </row>
    <row r="185" spans="2:3" ht="14.25" customHeight="1" x14ac:dyDescent="0.25">
      <c r="B185" s="3">
        <v>800187566</v>
      </c>
      <c r="C185" s="3" t="s">
        <v>181</v>
      </c>
    </row>
    <row r="186" spans="2:3" ht="14.25" customHeight="1" x14ac:dyDescent="0.25">
      <c r="B186" s="3">
        <v>800187567</v>
      </c>
      <c r="C186" s="3" t="s">
        <v>182</v>
      </c>
    </row>
    <row r="187" spans="2:3" ht="14.25" customHeight="1" x14ac:dyDescent="0.25">
      <c r="B187" s="3">
        <v>800187568</v>
      </c>
      <c r="C187" s="3" t="s">
        <v>183</v>
      </c>
    </row>
    <row r="188" spans="2:3" ht="14.25" customHeight="1" x14ac:dyDescent="0.25">
      <c r="B188" s="3">
        <v>800187569</v>
      </c>
      <c r="C188" s="3" t="s">
        <v>184</v>
      </c>
    </row>
    <row r="189" spans="2:3" ht="14.25" customHeight="1" x14ac:dyDescent="0.25">
      <c r="B189" s="3">
        <v>800187575</v>
      </c>
      <c r="C189" s="3" t="s">
        <v>185</v>
      </c>
    </row>
    <row r="190" spans="2:3" ht="14.25" customHeight="1" x14ac:dyDescent="0.25">
      <c r="B190" s="3">
        <v>800187578</v>
      </c>
      <c r="C190" s="3" t="s">
        <v>186</v>
      </c>
    </row>
    <row r="191" spans="2:3" ht="14.25" customHeight="1" x14ac:dyDescent="0.25">
      <c r="B191" s="3">
        <v>800187589</v>
      </c>
      <c r="C191" s="3" t="s">
        <v>187</v>
      </c>
    </row>
    <row r="192" spans="2:3" ht="14.25" customHeight="1" x14ac:dyDescent="0.25">
      <c r="B192" s="3">
        <v>800187590</v>
      </c>
      <c r="C192" s="3" t="s">
        <v>188</v>
      </c>
    </row>
    <row r="193" spans="2:3" ht="14.25" customHeight="1" x14ac:dyDescent="0.25">
      <c r="B193" s="3">
        <v>800187591</v>
      </c>
      <c r="C193" s="3" t="s">
        <v>189</v>
      </c>
    </row>
    <row r="194" spans="2:3" ht="14.25" customHeight="1" x14ac:dyDescent="0.25">
      <c r="B194" s="3">
        <v>800187592</v>
      </c>
      <c r="C194" s="3" t="s">
        <v>190</v>
      </c>
    </row>
    <row r="195" spans="2:3" ht="14.25" customHeight="1" x14ac:dyDescent="0.25">
      <c r="B195" s="3">
        <v>800187597</v>
      </c>
      <c r="C195" s="3" t="s">
        <v>191</v>
      </c>
    </row>
    <row r="196" spans="2:3" ht="14.25" customHeight="1" x14ac:dyDescent="0.25">
      <c r="B196" s="3">
        <v>800187606</v>
      </c>
      <c r="C196" s="3" t="s">
        <v>192</v>
      </c>
    </row>
    <row r="197" spans="2:3" ht="14.25" customHeight="1" x14ac:dyDescent="0.25">
      <c r="B197" s="3">
        <v>800187609</v>
      </c>
      <c r="C197" s="3" t="s">
        <v>193</v>
      </c>
    </row>
    <row r="198" spans="2:3" ht="14.25" customHeight="1" x14ac:dyDescent="0.25">
      <c r="B198" s="3">
        <v>800187612</v>
      </c>
      <c r="C198" s="3" t="s">
        <v>194</v>
      </c>
    </row>
    <row r="199" spans="2:3" ht="14.25" customHeight="1" x14ac:dyDescent="0.25">
      <c r="B199" s="3">
        <v>800187615</v>
      </c>
      <c r="C199" s="3" t="s">
        <v>195</v>
      </c>
    </row>
    <row r="200" spans="2:3" ht="14.25" customHeight="1" x14ac:dyDescent="0.25">
      <c r="B200" s="3">
        <v>800187621</v>
      </c>
      <c r="C200" s="3" t="s">
        <v>196</v>
      </c>
    </row>
    <row r="201" spans="2:3" ht="14.25" customHeight="1" x14ac:dyDescent="0.25">
      <c r="B201" s="3">
        <v>800187626</v>
      </c>
      <c r="C201" s="3" t="s">
        <v>197</v>
      </c>
    </row>
    <row r="202" spans="2:3" ht="14.25" customHeight="1" x14ac:dyDescent="0.25">
      <c r="B202" s="3">
        <v>800187632</v>
      </c>
      <c r="C202" s="3" t="s">
        <v>198</v>
      </c>
    </row>
    <row r="203" spans="2:3" ht="14.25" customHeight="1" x14ac:dyDescent="0.25">
      <c r="B203" s="3">
        <v>800187638</v>
      </c>
      <c r="C203" s="3" t="s">
        <v>199</v>
      </c>
    </row>
    <row r="204" spans="2:3" ht="14.25" customHeight="1" x14ac:dyDescent="0.25">
      <c r="B204" s="3">
        <v>800187642</v>
      </c>
      <c r="C204" s="3" t="s">
        <v>200</v>
      </c>
    </row>
    <row r="205" spans="2:3" ht="14.25" customHeight="1" x14ac:dyDescent="0.25">
      <c r="B205" s="3">
        <v>800187644</v>
      </c>
      <c r="C205" s="3" t="s">
        <v>201</v>
      </c>
    </row>
    <row r="206" spans="2:3" ht="14.25" customHeight="1" x14ac:dyDescent="0.25">
      <c r="B206" s="3">
        <v>800187645</v>
      </c>
      <c r="C206" s="3" t="s">
        <v>202</v>
      </c>
    </row>
    <row r="207" spans="2:3" ht="14.25" customHeight="1" x14ac:dyDescent="0.25">
      <c r="B207" s="3">
        <v>800188052</v>
      </c>
      <c r="C207" s="3" t="s">
        <v>203</v>
      </c>
    </row>
    <row r="208" spans="2:3" ht="14.25" customHeight="1" x14ac:dyDescent="0.25">
      <c r="B208" s="3">
        <v>800188299</v>
      </c>
      <c r="C208" s="3" t="s">
        <v>204</v>
      </c>
    </row>
    <row r="209" spans="2:3" ht="14.25" customHeight="1" x14ac:dyDescent="0.25">
      <c r="B209" s="3">
        <v>800190094</v>
      </c>
      <c r="C209" s="3" t="s">
        <v>205</v>
      </c>
    </row>
    <row r="210" spans="2:3" ht="14.25" customHeight="1" x14ac:dyDescent="0.25">
      <c r="B210" s="3">
        <v>800191700</v>
      </c>
      <c r="C210" s="3" t="s">
        <v>206</v>
      </c>
    </row>
    <row r="211" spans="2:3" ht="14.25" customHeight="1" x14ac:dyDescent="0.25">
      <c r="B211" s="3">
        <v>800192105</v>
      </c>
      <c r="C211" s="3" t="s">
        <v>207</v>
      </c>
    </row>
    <row r="212" spans="2:3" ht="14.25" customHeight="1" x14ac:dyDescent="0.25">
      <c r="B212" s="3">
        <v>800194000</v>
      </c>
      <c r="C212" s="3" t="s">
        <v>208</v>
      </c>
    </row>
    <row r="213" spans="2:3" ht="14.25" customHeight="1" x14ac:dyDescent="0.25">
      <c r="B213" s="3">
        <v>800194208</v>
      </c>
      <c r="C213" s="3" t="s">
        <v>209</v>
      </c>
    </row>
    <row r="214" spans="2:3" ht="14.25" customHeight="1" x14ac:dyDescent="0.25">
      <c r="B214" s="3">
        <v>800197268</v>
      </c>
      <c r="C214" s="3" t="s">
        <v>210</v>
      </c>
    </row>
    <row r="215" spans="2:3" ht="14.25" customHeight="1" x14ac:dyDescent="0.25">
      <c r="B215" s="3">
        <v>800197601</v>
      </c>
      <c r="C215" s="3" t="s">
        <v>211</v>
      </c>
    </row>
    <row r="216" spans="2:3" ht="14.25" customHeight="1" x14ac:dyDescent="0.25">
      <c r="B216" s="3">
        <v>800200598</v>
      </c>
      <c r="C216" s="3" t="s">
        <v>212</v>
      </c>
    </row>
    <row r="217" spans="2:3" ht="14.25" customHeight="1" x14ac:dyDescent="0.25">
      <c r="B217" s="3">
        <v>800203186</v>
      </c>
      <c r="C217" s="3" t="s">
        <v>213</v>
      </c>
    </row>
    <row r="218" spans="2:3" ht="14.25" customHeight="1" x14ac:dyDescent="0.25">
      <c r="B218" s="3">
        <v>800206659</v>
      </c>
      <c r="C218" s="3" t="s">
        <v>214</v>
      </c>
    </row>
    <row r="219" spans="2:3" ht="14.25" customHeight="1" x14ac:dyDescent="0.25">
      <c r="B219" s="3">
        <v>800206979</v>
      </c>
      <c r="C219" s="3" t="s">
        <v>215</v>
      </c>
    </row>
    <row r="220" spans="2:3" ht="14.25" customHeight="1" x14ac:dyDescent="0.25">
      <c r="B220" s="3">
        <v>800207192</v>
      </c>
      <c r="C220" s="3" t="s">
        <v>216</v>
      </c>
    </row>
    <row r="221" spans="2:3" ht="14.25" customHeight="1" x14ac:dyDescent="0.25">
      <c r="B221" s="3">
        <v>800209481</v>
      </c>
      <c r="C221" s="3" t="s">
        <v>217</v>
      </c>
    </row>
    <row r="222" spans="2:3" ht="14.25" customHeight="1" x14ac:dyDescent="0.25">
      <c r="B222" s="3">
        <v>800209891</v>
      </c>
      <c r="C222" s="3" t="s">
        <v>218</v>
      </c>
    </row>
    <row r="223" spans="2:3" ht="14.25" customHeight="1" x14ac:dyDescent="0.25">
      <c r="B223" s="3">
        <v>800214589</v>
      </c>
      <c r="C223" s="3" t="s">
        <v>219</v>
      </c>
    </row>
    <row r="224" spans="2:3" ht="14.25" customHeight="1" x14ac:dyDescent="0.25">
      <c r="B224" s="3">
        <v>800214750</v>
      </c>
      <c r="C224" s="3" t="s">
        <v>220</v>
      </c>
    </row>
    <row r="225" spans="2:3" ht="14.25" customHeight="1" x14ac:dyDescent="0.25">
      <c r="B225" s="3">
        <v>800215583</v>
      </c>
      <c r="C225" s="3" t="s">
        <v>221</v>
      </c>
    </row>
    <row r="226" spans="2:3" ht="14.25" customHeight="1" x14ac:dyDescent="0.25">
      <c r="B226" s="3">
        <v>800215807</v>
      </c>
      <c r="C226" s="3" t="s">
        <v>222</v>
      </c>
    </row>
    <row r="227" spans="2:3" ht="14.25" customHeight="1" x14ac:dyDescent="0.25">
      <c r="B227" s="3">
        <v>800215818</v>
      </c>
      <c r="C227" s="3" t="s">
        <v>223</v>
      </c>
    </row>
    <row r="228" spans="2:3" ht="14.25" customHeight="1" x14ac:dyDescent="0.25">
      <c r="B228" s="3">
        <v>800216181</v>
      </c>
      <c r="C228" s="3" t="s">
        <v>224</v>
      </c>
    </row>
    <row r="229" spans="2:3" ht="14.25" customHeight="1" x14ac:dyDescent="0.25">
      <c r="B229" s="3">
        <v>800216278</v>
      </c>
      <c r="C229" s="3" t="s">
        <v>225</v>
      </c>
    </row>
    <row r="230" spans="2:3" ht="14.25" customHeight="1" x14ac:dyDescent="0.25">
      <c r="B230" s="3">
        <v>800217831</v>
      </c>
      <c r="C230" s="3" t="s">
        <v>226</v>
      </c>
    </row>
    <row r="231" spans="2:3" ht="14.25" customHeight="1" x14ac:dyDescent="0.25">
      <c r="B231" s="3">
        <v>800218682</v>
      </c>
      <c r="C231" s="3" t="s">
        <v>227</v>
      </c>
    </row>
    <row r="232" spans="2:3" ht="14.25" customHeight="1" x14ac:dyDescent="0.25">
      <c r="B232" s="3">
        <v>800218958</v>
      </c>
      <c r="C232" s="3" t="s">
        <v>228</v>
      </c>
    </row>
    <row r="233" spans="2:3" ht="14.25" customHeight="1" x14ac:dyDescent="0.25">
      <c r="B233" s="3">
        <v>800219290</v>
      </c>
      <c r="C233" s="3" t="s">
        <v>229</v>
      </c>
    </row>
    <row r="234" spans="2:3" ht="14.25" customHeight="1" x14ac:dyDescent="0.25">
      <c r="B234" s="3">
        <v>800219510</v>
      </c>
      <c r="C234" s="3" t="s">
        <v>230</v>
      </c>
    </row>
    <row r="235" spans="2:3" ht="14.25" customHeight="1" x14ac:dyDescent="0.25">
      <c r="B235" s="3">
        <v>800222648</v>
      </c>
      <c r="C235" s="3" t="s">
        <v>1363</v>
      </c>
    </row>
    <row r="236" spans="2:3" ht="14.25" customHeight="1" x14ac:dyDescent="0.25">
      <c r="B236" s="3">
        <v>800223206</v>
      </c>
      <c r="C236" s="3" t="s">
        <v>231</v>
      </c>
    </row>
    <row r="237" spans="2:3" ht="14.25" customHeight="1" x14ac:dyDescent="0.25">
      <c r="B237" s="3">
        <v>800224808</v>
      </c>
      <c r="C237" s="3" t="s">
        <v>232</v>
      </c>
    </row>
    <row r="238" spans="2:3" ht="14.25" customHeight="1" x14ac:dyDescent="0.25">
      <c r="B238" s="3">
        <v>800225057</v>
      </c>
      <c r="C238" s="3" t="s">
        <v>233</v>
      </c>
    </row>
    <row r="239" spans="2:3" ht="14.25" customHeight="1" x14ac:dyDescent="0.25">
      <c r="B239" s="3">
        <v>800225340</v>
      </c>
      <c r="C239" s="3" t="s">
        <v>234</v>
      </c>
    </row>
    <row r="240" spans="2:3" ht="14.25" customHeight="1" x14ac:dyDescent="0.25">
      <c r="B240" s="3">
        <v>800226501</v>
      </c>
      <c r="C240" s="3" t="s">
        <v>235</v>
      </c>
    </row>
    <row r="241" spans="2:3" ht="14.25" customHeight="1" x14ac:dyDescent="0.25">
      <c r="B241" s="3">
        <v>800228215</v>
      </c>
      <c r="C241" s="3" t="s">
        <v>236</v>
      </c>
    </row>
    <row r="242" spans="2:3" ht="14.25" customHeight="1" x14ac:dyDescent="0.25">
      <c r="B242" s="3">
        <v>800229526</v>
      </c>
      <c r="C242" s="3" t="s">
        <v>237</v>
      </c>
    </row>
    <row r="243" spans="2:3" ht="14.25" customHeight="1" x14ac:dyDescent="0.25">
      <c r="B243" s="3">
        <v>800232726</v>
      </c>
      <c r="C243" s="3" t="s">
        <v>238</v>
      </c>
    </row>
    <row r="244" spans="2:3" ht="14.25" customHeight="1" x14ac:dyDescent="0.25">
      <c r="B244" s="3">
        <v>800234860</v>
      </c>
      <c r="C244" s="3" t="s">
        <v>239</v>
      </c>
    </row>
    <row r="245" spans="2:3" ht="14.25" customHeight="1" x14ac:dyDescent="0.25">
      <c r="B245" s="3">
        <v>800235505</v>
      </c>
      <c r="C245" s="3" t="s">
        <v>240</v>
      </c>
    </row>
    <row r="246" spans="2:3" ht="14.25" customHeight="1" x14ac:dyDescent="0.25">
      <c r="B246" s="3">
        <v>800235720</v>
      </c>
      <c r="C246" s="3" t="s">
        <v>241</v>
      </c>
    </row>
    <row r="247" spans="2:3" ht="14.25" customHeight="1" x14ac:dyDescent="0.25">
      <c r="B247" s="3">
        <v>800236041</v>
      </c>
      <c r="C247" s="3" t="s">
        <v>242</v>
      </c>
    </row>
    <row r="248" spans="2:3" ht="14.25" customHeight="1" x14ac:dyDescent="0.25">
      <c r="B248" s="3">
        <v>800237456</v>
      </c>
      <c r="C248" s="3" t="s">
        <v>243</v>
      </c>
    </row>
    <row r="249" spans="2:3" ht="14.25" customHeight="1" x14ac:dyDescent="0.25">
      <c r="B249" s="3">
        <v>800237677</v>
      </c>
      <c r="C249" s="3" t="s">
        <v>244</v>
      </c>
    </row>
    <row r="250" spans="2:3" ht="14.25" customHeight="1" x14ac:dyDescent="0.25">
      <c r="B250" s="3">
        <v>800240674</v>
      </c>
      <c r="C250" s="3" t="s">
        <v>245</v>
      </c>
    </row>
    <row r="251" spans="2:3" ht="14.25" customHeight="1" x14ac:dyDescent="0.25">
      <c r="B251" s="3">
        <v>800241367</v>
      </c>
      <c r="C251" s="3" t="s">
        <v>246</v>
      </c>
    </row>
    <row r="252" spans="2:3" ht="14.25" customHeight="1" x14ac:dyDescent="0.25">
      <c r="B252" s="3">
        <v>800244223</v>
      </c>
      <c r="C252" s="3" t="s">
        <v>247</v>
      </c>
    </row>
    <row r="253" spans="2:3" ht="14.25" customHeight="1" x14ac:dyDescent="0.25">
      <c r="B253" s="3">
        <v>800244445</v>
      </c>
      <c r="C253" s="3" t="s">
        <v>248</v>
      </c>
    </row>
    <row r="254" spans="2:3" ht="14.25" customHeight="1" x14ac:dyDescent="0.25">
      <c r="B254" s="3">
        <v>800245133</v>
      </c>
      <c r="C254" s="3" t="s">
        <v>249</v>
      </c>
    </row>
    <row r="255" spans="2:3" ht="14.25" customHeight="1" x14ac:dyDescent="0.25">
      <c r="B255" s="3">
        <v>800247851</v>
      </c>
      <c r="C255" s="3" t="s">
        <v>250</v>
      </c>
    </row>
    <row r="256" spans="2:3" ht="14.25" customHeight="1" x14ac:dyDescent="0.25">
      <c r="B256" s="3">
        <v>800248004</v>
      </c>
      <c r="C256" s="3" t="s">
        <v>251</v>
      </c>
    </row>
    <row r="257" spans="2:3" ht="14.25" customHeight="1" x14ac:dyDescent="0.25">
      <c r="B257" s="3">
        <v>800248806</v>
      </c>
      <c r="C257" s="3" t="s">
        <v>252</v>
      </c>
    </row>
    <row r="258" spans="2:3" ht="14.25" customHeight="1" x14ac:dyDescent="0.25">
      <c r="B258" s="3">
        <v>800249700</v>
      </c>
      <c r="C258" s="3" t="s">
        <v>253</v>
      </c>
    </row>
    <row r="259" spans="2:3" ht="14.25" customHeight="1" x14ac:dyDescent="0.25">
      <c r="B259" s="3">
        <v>800249860</v>
      </c>
      <c r="C259" s="3" t="s">
        <v>254</v>
      </c>
    </row>
    <row r="260" spans="2:3" ht="14.25" customHeight="1" x14ac:dyDescent="0.25">
      <c r="B260" s="3">
        <v>800251710</v>
      </c>
      <c r="C260" s="3" t="s">
        <v>255</v>
      </c>
    </row>
    <row r="261" spans="2:3" ht="14.25" customHeight="1" x14ac:dyDescent="0.25">
      <c r="B261" s="3">
        <v>800253467</v>
      </c>
      <c r="C261" s="3" t="s">
        <v>256</v>
      </c>
    </row>
    <row r="262" spans="2:3" ht="14.25" customHeight="1" x14ac:dyDescent="0.25">
      <c r="B262" s="3">
        <v>800253534</v>
      </c>
      <c r="C262" s="3" t="s">
        <v>257</v>
      </c>
    </row>
    <row r="263" spans="2:3" ht="14.25" customHeight="1" x14ac:dyDescent="0.25">
      <c r="B263" s="3">
        <v>800254591</v>
      </c>
      <c r="C263" s="3" t="s">
        <v>258</v>
      </c>
    </row>
    <row r="264" spans="2:3" ht="14.25" customHeight="1" x14ac:dyDescent="0.25">
      <c r="B264" s="3">
        <v>800256881</v>
      </c>
      <c r="C264" s="3" t="s">
        <v>259</v>
      </c>
    </row>
    <row r="265" spans="2:3" ht="14.25" customHeight="1" x14ac:dyDescent="0.25">
      <c r="B265" s="3">
        <v>801000091</v>
      </c>
      <c r="C265" s="3" t="s">
        <v>260</v>
      </c>
    </row>
    <row r="266" spans="2:3" ht="14.25" customHeight="1" x14ac:dyDescent="0.25">
      <c r="B266" s="3">
        <v>801000713</v>
      </c>
      <c r="C266" s="3" t="s">
        <v>261</v>
      </c>
    </row>
    <row r="267" spans="2:3" ht="14.25" customHeight="1" x14ac:dyDescent="0.25">
      <c r="B267" s="3">
        <v>801001440</v>
      </c>
      <c r="C267" s="3" t="s">
        <v>262</v>
      </c>
    </row>
    <row r="268" spans="2:3" ht="14.25" customHeight="1" x14ac:dyDescent="0.25">
      <c r="B268" s="3">
        <v>801002644</v>
      </c>
      <c r="C268" s="3" t="s">
        <v>263</v>
      </c>
    </row>
    <row r="269" spans="2:3" ht="14.25" customHeight="1" x14ac:dyDescent="0.25">
      <c r="B269" s="3">
        <v>801004063</v>
      </c>
      <c r="C269" s="3" t="s">
        <v>264</v>
      </c>
    </row>
    <row r="270" spans="2:3" ht="14.25" customHeight="1" x14ac:dyDescent="0.25">
      <c r="B270" s="3">
        <v>802000339</v>
      </c>
      <c r="C270" s="3" t="s">
        <v>265</v>
      </c>
    </row>
    <row r="271" spans="2:3" ht="14.25" customHeight="1" x14ac:dyDescent="0.25">
      <c r="B271" s="3">
        <v>802000608</v>
      </c>
      <c r="C271" s="3" t="s">
        <v>266</v>
      </c>
    </row>
    <row r="272" spans="2:3" ht="14.25" customHeight="1" x14ac:dyDescent="0.25">
      <c r="B272" s="3">
        <v>802000909</v>
      </c>
      <c r="C272" s="3" t="s">
        <v>267</v>
      </c>
    </row>
    <row r="273" spans="2:3" ht="14.25" customHeight="1" x14ac:dyDescent="0.25">
      <c r="B273" s="3">
        <v>802001223</v>
      </c>
      <c r="C273" s="3" t="s">
        <v>268</v>
      </c>
    </row>
    <row r="274" spans="2:3" ht="14.25" customHeight="1" x14ac:dyDescent="0.25">
      <c r="B274" s="3">
        <v>802003363</v>
      </c>
      <c r="C274" s="3" t="s">
        <v>269</v>
      </c>
    </row>
    <row r="275" spans="2:3" ht="14.25" customHeight="1" x14ac:dyDescent="0.25">
      <c r="B275" s="3">
        <v>802004266</v>
      </c>
      <c r="C275" s="3" t="s">
        <v>270</v>
      </c>
    </row>
    <row r="276" spans="2:3" ht="14.25" customHeight="1" x14ac:dyDescent="0.25">
      <c r="B276" s="3">
        <v>802008300</v>
      </c>
      <c r="C276" s="3" t="s">
        <v>271</v>
      </c>
    </row>
    <row r="277" spans="2:3" ht="14.25" customHeight="1" x14ac:dyDescent="0.25">
      <c r="B277" s="3">
        <v>802009663</v>
      </c>
      <c r="C277" s="3" t="s">
        <v>272</v>
      </c>
    </row>
    <row r="278" spans="2:3" ht="14.25" customHeight="1" x14ac:dyDescent="0.25">
      <c r="B278" s="3">
        <v>802011065</v>
      </c>
      <c r="C278" s="3" t="s">
        <v>273</v>
      </c>
    </row>
    <row r="279" spans="2:3" ht="14.25" customHeight="1" x14ac:dyDescent="0.25">
      <c r="B279" s="3">
        <v>802012828</v>
      </c>
      <c r="C279" s="3" t="s">
        <v>274</v>
      </c>
    </row>
    <row r="280" spans="2:3" ht="14.25" customHeight="1" x14ac:dyDescent="0.25">
      <c r="B280" s="3">
        <v>802013872</v>
      </c>
      <c r="C280" s="3" t="s">
        <v>275</v>
      </c>
    </row>
    <row r="281" spans="2:3" ht="14.25" customHeight="1" x14ac:dyDescent="0.25">
      <c r="B281" s="3">
        <v>802016658</v>
      </c>
      <c r="C281" s="3" t="s">
        <v>276</v>
      </c>
    </row>
    <row r="282" spans="2:3" ht="14.25" customHeight="1" x14ac:dyDescent="0.25">
      <c r="B282" s="3">
        <v>802018677</v>
      </c>
      <c r="C282" s="3" t="s">
        <v>277</v>
      </c>
    </row>
    <row r="283" spans="2:3" ht="14.25" customHeight="1" x14ac:dyDescent="0.25">
      <c r="B283" s="3">
        <v>802020334</v>
      </c>
      <c r="C283" s="3" t="s">
        <v>278</v>
      </c>
    </row>
    <row r="284" spans="2:3" ht="14.25" customHeight="1" x14ac:dyDescent="0.25">
      <c r="B284" s="3">
        <v>802021209</v>
      </c>
      <c r="C284" s="3" t="s">
        <v>279</v>
      </c>
    </row>
    <row r="285" spans="2:3" ht="14.25" customHeight="1" x14ac:dyDescent="0.25">
      <c r="B285" s="3">
        <v>802023344</v>
      </c>
      <c r="C285" s="3" t="s">
        <v>280</v>
      </c>
    </row>
    <row r="286" spans="2:3" ht="14.25" customHeight="1" x14ac:dyDescent="0.25">
      <c r="B286" s="3">
        <v>804001890</v>
      </c>
      <c r="C286" s="3" t="s">
        <v>281</v>
      </c>
    </row>
    <row r="287" spans="2:3" ht="14.25" customHeight="1" x14ac:dyDescent="0.25">
      <c r="B287" s="3">
        <v>804001897</v>
      </c>
      <c r="C287" s="3" t="s">
        <v>282</v>
      </c>
    </row>
    <row r="288" spans="2:3" ht="14.25" customHeight="1" x14ac:dyDescent="0.25">
      <c r="B288" s="3">
        <v>804002599</v>
      </c>
      <c r="C288" s="3" t="s">
        <v>283</v>
      </c>
    </row>
    <row r="289" spans="2:3" ht="14.25" customHeight="1" x14ac:dyDescent="0.25">
      <c r="B289" s="3">
        <v>804002840</v>
      </c>
      <c r="C289" s="3" t="s">
        <v>284</v>
      </c>
    </row>
    <row r="290" spans="2:3" ht="14.25" customHeight="1" x14ac:dyDescent="0.25">
      <c r="B290" s="3">
        <v>804004470</v>
      </c>
      <c r="C290" s="3" t="s">
        <v>285</v>
      </c>
    </row>
    <row r="291" spans="2:3" ht="14.25" customHeight="1" x14ac:dyDescent="0.25">
      <c r="B291" s="3">
        <v>804004553</v>
      </c>
      <c r="C291" s="3" t="s">
        <v>286</v>
      </c>
    </row>
    <row r="292" spans="2:3" ht="14.25" customHeight="1" x14ac:dyDescent="0.25">
      <c r="B292" s="3">
        <v>804005441</v>
      </c>
      <c r="C292" s="3" t="s">
        <v>287</v>
      </c>
    </row>
    <row r="293" spans="2:3" ht="14.25" customHeight="1" x14ac:dyDescent="0.25">
      <c r="B293" s="3">
        <v>804006196</v>
      </c>
      <c r="C293" s="3" t="s">
        <v>288</v>
      </c>
    </row>
    <row r="294" spans="2:3" ht="14.25" customHeight="1" x14ac:dyDescent="0.25">
      <c r="B294" s="3">
        <v>804008789</v>
      </c>
      <c r="C294" s="3" t="s">
        <v>289</v>
      </c>
    </row>
    <row r="295" spans="2:3" ht="14.25" customHeight="1" x14ac:dyDescent="0.25">
      <c r="B295" s="3">
        <v>804009440</v>
      </c>
      <c r="C295" s="3" t="s">
        <v>290</v>
      </c>
    </row>
    <row r="296" spans="2:3" ht="14.25" customHeight="1" x14ac:dyDescent="0.25">
      <c r="B296" s="3">
        <v>804011804</v>
      </c>
      <c r="C296" s="3" t="s">
        <v>291</v>
      </c>
    </row>
    <row r="297" spans="2:3" ht="14.25" customHeight="1" x14ac:dyDescent="0.25">
      <c r="B297" s="3">
        <v>804014559</v>
      </c>
      <c r="C297" s="3" t="s">
        <v>292</v>
      </c>
    </row>
    <row r="298" spans="2:3" ht="14.25" customHeight="1" x14ac:dyDescent="0.25">
      <c r="B298" s="3">
        <v>804014839</v>
      </c>
      <c r="C298" s="3" t="s">
        <v>293</v>
      </c>
    </row>
    <row r="299" spans="2:3" ht="14.25" customHeight="1" x14ac:dyDescent="0.25">
      <c r="B299" s="3">
        <v>804017188</v>
      </c>
      <c r="C299" s="3" t="s">
        <v>294</v>
      </c>
    </row>
    <row r="300" spans="2:3" ht="14.25" customHeight="1" x14ac:dyDescent="0.25">
      <c r="B300" s="3">
        <v>805000720</v>
      </c>
      <c r="C300" s="3" t="s">
        <v>295</v>
      </c>
    </row>
    <row r="301" spans="2:3" ht="14.25" customHeight="1" x14ac:dyDescent="0.25">
      <c r="B301" s="3">
        <v>805000889</v>
      </c>
      <c r="C301" s="3" t="s">
        <v>296</v>
      </c>
    </row>
    <row r="302" spans="2:3" ht="14.25" customHeight="1" x14ac:dyDescent="0.25">
      <c r="B302" s="3">
        <v>805000977</v>
      </c>
      <c r="C302" s="3" t="s">
        <v>297</v>
      </c>
    </row>
    <row r="303" spans="2:3" ht="14.25" customHeight="1" x14ac:dyDescent="0.25">
      <c r="B303" s="3">
        <v>805001868</v>
      </c>
      <c r="C303" s="3" t="s">
        <v>298</v>
      </c>
    </row>
    <row r="304" spans="2:3" ht="14.25" customHeight="1" x14ac:dyDescent="0.25">
      <c r="B304" s="3">
        <v>805002583</v>
      </c>
      <c r="C304" s="3" t="s">
        <v>299</v>
      </c>
    </row>
    <row r="305" spans="2:3" ht="14.25" customHeight="1" x14ac:dyDescent="0.25">
      <c r="B305" s="3">
        <v>805002803</v>
      </c>
      <c r="C305" s="3" t="s">
        <v>300</v>
      </c>
    </row>
    <row r="306" spans="2:3" ht="14.25" customHeight="1" x14ac:dyDescent="0.25">
      <c r="B306" s="3">
        <v>805003626</v>
      </c>
      <c r="C306" s="3" t="s">
        <v>301</v>
      </c>
    </row>
    <row r="307" spans="2:3" ht="14.25" customHeight="1" x14ac:dyDescent="0.25">
      <c r="B307" s="3">
        <v>805003838</v>
      </c>
      <c r="C307" s="3" t="s">
        <v>302</v>
      </c>
    </row>
    <row r="308" spans="2:3" ht="14.25" customHeight="1" x14ac:dyDescent="0.25">
      <c r="B308" s="3">
        <v>805003895</v>
      </c>
      <c r="C308" s="3" t="s">
        <v>303</v>
      </c>
    </row>
    <row r="309" spans="2:3" ht="14.25" customHeight="1" x14ac:dyDescent="0.25">
      <c r="B309" s="3">
        <v>805004875</v>
      </c>
      <c r="C309" s="3" t="s">
        <v>304</v>
      </c>
    </row>
    <row r="310" spans="2:3" ht="14.25" customHeight="1" x14ac:dyDescent="0.25">
      <c r="B310" s="3">
        <v>805005383</v>
      </c>
      <c r="C310" s="3" t="s">
        <v>305</v>
      </c>
    </row>
    <row r="311" spans="2:3" ht="14.25" customHeight="1" x14ac:dyDescent="0.25">
      <c r="B311" s="3">
        <v>805005717</v>
      </c>
      <c r="C311" s="3" t="s">
        <v>306</v>
      </c>
    </row>
    <row r="312" spans="2:3" ht="14.25" customHeight="1" x14ac:dyDescent="0.25">
      <c r="B312" s="3">
        <v>805006906</v>
      </c>
      <c r="C312" s="3" t="s">
        <v>307</v>
      </c>
    </row>
    <row r="313" spans="2:3" ht="14.25" customHeight="1" x14ac:dyDescent="0.25">
      <c r="B313" s="3">
        <v>805007059</v>
      </c>
      <c r="C313" s="3" t="s">
        <v>308</v>
      </c>
    </row>
    <row r="314" spans="2:3" ht="14.25" customHeight="1" x14ac:dyDescent="0.25">
      <c r="B314" s="3">
        <v>805007404</v>
      </c>
      <c r="C314" s="3" t="s">
        <v>309</v>
      </c>
    </row>
    <row r="315" spans="2:3" ht="14.25" customHeight="1" x14ac:dyDescent="0.25">
      <c r="B315" s="3">
        <v>805007674</v>
      </c>
      <c r="C315" s="3" t="s">
        <v>310</v>
      </c>
    </row>
    <row r="316" spans="2:3" ht="14.25" customHeight="1" x14ac:dyDescent="0.25">
      <c r="B316" s="3">
        <v>805012368</v>
      </c>
      <c r="C316" s="3" t="s">
        <v>311</v>
      </c>
    </row>
    <row r="317" spans="2:3" ht="14.25" customHeight="1" x14ac:dyDescent="0.25">
      <c r="B317" s="3">
        <v>805012896</v>
      </c>
      <c r="C317" s="3" t="s">
        <v>312</v>
      </c>
    </row>
    <row r="318" spans="2:3" ht="14.25" customHeight="1" x14ac:dyDescent="0.25">
      <c r="B318" s="3">
        <v>805012977</v>
      </c>
      <c r="C318" s="3" t="s">
        <v>313</v>
      </c>
    </row>
    <row r="319" spans="2:3" ht="14.25" customHeight="1" x14ac:dyDescent="0.25">
      <c r="B319" s="3">
        <v>805014351</v>
      </c>
      <c r="C319" s="3" t="s">
        <v>314</v>
      </c>
    </row>
    <row r="320" spans="2:3" ht="14.25" customHeight="1" x14ac:dyDescent="0.25">
      <c r="B320" s="3">
        <v>805015407</v>
      </c>
      <c r="C320" s="3" t="s">
        <v>315</v>
      </c>
    </row>
    <row r="321" spans="2:3" ht="14.25" customHeight="1" x14ac:dyDescent="0.25">
      <c r="B321" s="3">
        <v>805015900</v>
      </c>
      <c r="C321" s="3" t="s">
        <v>316</v>
      </c>
    </row>
    <row r="322" spans="2:3" ht="14.25" customHeight="1" x14ac:dyDescent="0.25">
      <c r="B322" s="3">
        <v>805017133</v>
      </c>
      <c r="C322" s="3" t="s">
        <v>317</v>
      </c>
    </row>
    <row r="323" spans="2:3" ht="14.25" customHeight="1" x14ac:dyDescent="0.25">
      <c r="B323" s="3">
        <v>805017350</v>
      </c>
      <c r="C323" s="3" t="s">
        <v>318</v>
      </c>
    </row>
    <row r="324" spans="2:3" ht="14.25" customHeight="1" x14ac:dyDescent="0.25">
      <c r="B324" s="3">
        <v>805018495</v>
      </c>
      <c r="C324" s="3" t="s">
        <v>319</v>
      </c>
    </row>
    <row r="325" spans="2:3" ht="14.25" customHeight="1" x14ac:dyDescent="0.25">
      <c r="B325" s="3">
        <v>805020457</v>
      </c>
      <c r="C325" s="3" t="s">
        <v>320</v>
      </c>
    </row>
    <row r="326" spans="2:3" ht="14.25" customHeight="1" x14ac:dyDescent="0.25">
      <c r="B326" s="3">
        <v>805020621</v>
      </c>
      <c r="C326" s="3" t="s">
        <v>321</v>
      </c>
    </row>
    <row r="327" spans="2:3" ht="14.25" customHeight="1" x14ac:dyDescent="0.25">
      <c r="B327" s="3">
        <v>805021111</v>
      </c>
      <c r="C327" s="3" t="s">
        <v>322</v>
      </c>
    </row>
    <row r="328" spans="2:3" ht="14.25" customHeight="1" x14ac:dyDescent="0.25">
      <c r="B328" s="3">
        <v>805021170</v>
      </c>
      <c r="C328" s="3" t="s">
        <v>323</v>
      </c>
    </row>
    <row r="329" spans="2:3" ht="14.25" customHeight="1" x14ac:dyDescent="0.25">
      <c r="B329" s="3">
        <v>805022296</v>
      </c>
      <c r="C329" s="3" t="s">
        <v>324</v>
      </c>
    </row>
    <row r="330" spans="2:3" ht="14.25" customHeight="1" x14ac:dyDescent="0.25">
      <c r="B330" s="3">
        <v>805023423</v>
      </c>
      <c r="C330" s="3" t="s">
        <v>325</v>
      </c>
    </row>
    <row r="331" spans="2:3" ht="14.25" customHeight="1" x14ac:dyDescent="0.25">
      <c r="B331" s="3">
        <v>805025631</v>
      </c>
      <c r="C331" s="3" t="s">
        <v>326</v>
      </c>
    </row>
    <row r="332" spans="2:3" ht="14.25" customHeight="1" x14ac:dyDescent="0.25">
      <c r="B332" s="3">
        <v>805025846</v>
      </c>
      <c r="C332" s="3" t="s">
        <v>327</v>
      </c>
    </row>
    <row r="333" spans="2:3" ht="14.25" customHeight="1" x14ac:dyDescent="0.25">
      <c r="B333" s="3">
        <v>805026021</v>
      </c>
      <c r="C333" s="3" t="s">
        <v>328</v>
      </c>
    </row>
    <row r="334" spans="2:3" ht="14.25" customHeight="1" x14ac:dyDescent="0.25">
      <c r="B334" s="3">
        <v>805027024</v>
      </c>
      <c r="C334" s="3" t="s">
        <v>329</v>
      </c>
    </row>
    <row r="335" spans="2:3" ht="14.25" customHeight="1" x14ac:dyDescent="0.25">
      <c r="B335" s="3">
        <v>805027287</v>
      </c>
      <c r="C335" s="3" t="s">
        <v>330</v>
      </c>
    </row>
    <row r="336" spans="2:3" ht="14.25" customHeight="1" x14ac:dyDescent="0.25">
      <c r="B336" s="3">
        <v>805027289</v>
      </c>
      <c r="C336" s="3" t="s">
        <v>331</v>
      </c>
    </row>
    <row r="337" spans="2:3" ht="14.25" customHeight="1" x14ac:dyDescent="0.25">
      <c r="B337" s="3">
        <v>805027653</v>
      </c>
      <c r="C337" s="3" t="s">
        <v>332</v>
      </c>
    </row>
    <row r="338" spans="2:3" ht="14.25" customHeight="1" x14ac:dyDescent="0.25">
      <c r="B338" s="3">
        <v>805027728</v>
      </c>
      <c r="C338" s="3" t="s">
        <v>333</v>
      </c>
    </row>
    <row r="339" spans="2:3" ht="14.25" customHeight="1" x14ac:dyDescent="0.25">
      <c r="B339" s="3">
        <v>805028041</v>
      </c>
      <c r="C339" s="3" t="s">
        <v>334</v>
      </c>
    </row>
    <row r="340" spans="2:3" ht="14.25" customHeight="1" x14ac:dyDescent="0.25">
      <c r="B340" s="3">
        <v>805028705</v>
      </c>
      <c r="C340" s="3" t="s">
        <v>335</v>
      </c>
    </row>
    <row r="341" spans="2:3" ht="14.25" customHeight="1" x14ac:dyDescent="0.25">
      <c r="B341" s="3">
        <v>805028991</v>
      </c>
      <c r="C341" s="3" t="s">
        <v>336</v>
      </c>
    </row>
    <row r="342" spans="2:3" ht="14.25" customHeight="1" x14ac:dyDescent="0.25">
      <c r="B342" s="3">
        <v>805030670</v>
      </c>
      <c r="C342" s="3" t="s">
        <v>337</v>
      </c>
    </row>
    <row r="343" spans="2:3" ht="14.25" customHeight="1" x14ac:dyDescent="0.25">
      <c r="B343" s="3">
        <v>806000084</v>
      </c>
      <c r="C343" s="3" t="s">
        <v>338</v>
      </c>
    </row>
    <row r="344" spans="2:3" ht="14.25" customHeight="1" x14ac:dyDescent="0.25">
      <c r="B344" s="3">
        <v>806000199</v>
      </c>
      <c r="C344" s="3" t="s">
        <v>339</v>
      </c>
    </row>
    <row r="345" spans="2:3" ht="14.25" customHeight="1" x14ac:dyDescent="0.25">
      <c r="B345" s="3">
        <v>806002077</v>
      </c>
      <c r="C345" s="3" t="s">
        <v>340</v>
      </c>
    </row>
    <row r="346" spans="2:3" ht="14.25" customHeight="1" x14ac:dyDescent="0.25">
      <c r="B346" s="3">
        <v>806006113</v>
      </c>
      <c r="C346" s="3" t="s">
        <v>341</v>
      </c>
    </row>
    <row r="347" spans="2:3" ht="14.25" customHeight="1" x14ac:dyDescent="0.25">
      <c r="B347" s="3">
        <v>806006435</v>
      </c>
      <c r="C347" s="3" t="s">
        <v>342</v>
      </c>
    </row>
    <row r="348" spans="2:3" ht="14.25" customHeight="1" x14ac:dyDescent="0.25">
      <c r="B348" s="3">
        <v>806007923</v>
      </c>
      <c r="C348" s="3" t="s">
        <v>343</v>
      </c>
    </row>
    <row r="349" spans="2:3" ht="14.25" customHeight="1" x14ac:dyDescent="0.25">
      <c r="B349" s="3">
        <v>806009721</v>
      </c>
      <c r="C349" s="3" t="s">
        <v>344</v>
      </c>
    </row>
    <row r="350" spans="2:3" ht="14.25" customHeight="1" x14ac:dyDescent="0.25">
      <c r="B350" s="3">
        <v>806012958</v>
      </c>
      <c r="C350" s="3" t="s">
        <v>345</v>
      </c>
    </row>
    <row r="351" spans="2:3" ht="14.25" customHeight="1" x14ac:dyDescent="0.25">
      <c r="B351" s="3">
        <v>806013999</v>
      </c>
      <c r="C351" s="3" t="s">
        <v>346</v>
      </c>
    </row>
    <row r="352" spans="2:3" ht="14.25" customHeight="1" x14ac:dyDescent="0.25">
      <c r="B352" s="3">
        <v>806014415</v>
      </c>
      <c r="C352" s="3" t="s">
        <v>347</v>
      </c>
    </row>
    <row r="353" spans="2:3" ht="14.25" customHeight="1" x14ac:dyDescent="0.25">
      <c r="B353" s="3">
        <v>806014488</v>
      </c>
      <c r="C353" s="3" t="s">
        <v>348</v>
      </c>
    </row>
    <row r="354" spans="2:3" ht="14.25" customHeight="1" x14ac:dyDescent="0.25">
      <c r="B354" s="3">
        <v>806014553</v>
      </c>
      <c r="C354" s="3" t="s">
        <v>349</v>
      </c>
    </row>
    <row r="355" spans="2:3" ht="14.25" customHeight="1" x14ac:dyDescent="0.25">
      <c r="B355" s="3">
        <v>806014972</v>
      </c>
      <c r="C355" s="3" t="s">
        <v>350</v>
      </c>
    </row>
    <row r="356" spans="2:3" ht="14.25" customHeight="1" x14ac:dyDescent="0.25">
      <c r="B356" s="3">
        <v>806016870</v>
      </c>
      <c r="C356" s="3" t="s">
        <v>351</v>
      </c>
    </row>
    <row r="357" spans="2:3" ht="14.25" customHeight="1" x14ac:dyDescent="0.25">
      <c r="B357" s="3">
        <v>807000799</v>
      </c>
      <c r="C357" s="3" t="s">
        <v>352</v>
      </c>
    </row>
    <row r="358" spans="2:3" ht="14.25" customHeight="1" x14ac:dyDescent="0.25">
      <c r="B358" s="3">
        <v>807004352</v>
      </c>
      <c r="C358" s="3" t="s">
        <v>353</v>
      </c>
    </row>
    <row r="359" spans="2:3" ht="14.25" customHeight="1" x14ac:dyDescent="0.25">
      <c r="B359" s="3">
        <v>809000555</v>
      </c>
      <c r="C359" s="3" t="s">
        <v>354</v>
      </c>
    </row>
    <row r="360" spans="2:3" ht="14.25" customHeight="1" x14ac:dyDescent="0.25">
      <c r="B360" s="3">
        <v>809012157</v>
      </c>
      <c r="C360" s="3" t="s">
        <v>355</v>
      </c>
    </row>
    <row r="361" spans="2:3" ht="14.25" customHeight="1" x14ac:dyDescent="0.25">
      <c r="B361" s="3">
        <v>810000598</v>
      </c>
      <c r="C361" s="3" t="s">
        <v>356</v>
      </c>
    </row>
    <row r="362" spans="2:3" ht="14.25" customHeight="1" x14ac:dyDescent="0.25">
      <c r="B362" s="3">
        <v>810001898</v>
      </c>
      <c r="C362" s="3" t="s">
        <v>357</v>
      </c>
    </row>
    <row r="363" spans="2:3" ht="14.25" customHeight="1" x14ac:dyDescent="0.25">
      <c r="B363" s="3">
        <v>810005573</v>
      </c>
      <c r="C363" s="3" t="s">
        <v>358</v>
      </c>
    </row>
    <row r="364" spans="2:3" ht="14.25" customHeight="1" x14ac:dyDescent="0.25">
      <c r="B364" s="3">
        <v>811000231</v>
      </c>
      <c r="C364" s="3" t="s">
        <v>359</v>
      </c>
    </row>
    <row r="365" spans="2:3" ht="14.25" customHeight="1" x14ac:dyDescent="0.25">
      <c r="B365" s="3">
        <v>811000278</v>
      </c>
      <c r="C365" s="3" t="s">
        <v>360</v>
      </c>
    </row>
    <row r="366" spans="2:3" ht="14.25" customHeight="1" x14ac:dyDescent="0.25">
      <c r="B366" s="3">
        <v>811000372</v>
      </c>
      <c r="C366" s="3" t="s">
        <v>361</v>
      </c>
    </row>
    <row r="367" spans="2:3" ht="14.25" customHeight="1" x14ac:dyDescent="0.25">
      <c r="B367" s="3">
        <v>811002480</v>
      </c>
      <c r="C367" s="3" t="s">
        <v>362</v>
      </c>
    </row>
    <row r="368" spans="2:3" ht="14.25" customHeight="1" x14ac:dyDescent="0.25">
      <c r="B368" s="3">
        <v>811004112</v>
      </c>
      <c r="C368" s="3" t="s">
        <v>363</v>
      </c>
    </row>
    <row r="369" spans="2:3" ht="14.25" customHeight="1" x14ac:dyDescent="0.25">
      <c r="B369" s="3">
        <v>811004659</v>
      </c>
      <c r="C369" s="3" t="s">
        <v>364</v>
      </c>
    </row>
    <row r="370" spans="2:3" ht="14.25" customHeight="1" x14ac:dyDescent="0.25">
      <c r="B370" s="3">
        <v>811004786</v>
      </c>
      <c r="C370" s="3" t="s">
        <v>365</v>
      </c>
    </row>
    <row r="371" spans="2:3" ht="14.25" customHeight="1" x14ac:dyDescent="0.25">
      <c r="B371" s="3">
        <v>811005246</v>
      </c>
      <c r="C371" s="3" t="s">
        <v>366</v>
      </c>
    </row>
    <row r="372" spans="2:3" ht="14.25" customHeight="1" x14ac:dyDescent="0.25">
      <c r="B372" s="3">
        <v>811005425</v>
      </c>
      <c r="C372" s="3" t="s">
        <v>367</v>
      </c>
    </row>
    <row r="373" spans="2:3" ht="14.25" customHeight="1" x14ac:dyDescent="0.25">
      <c r="B373" s="3">
        <v>811005803</v>
      </c>
      <c r="C373" s="3" t="s">
        <v>368</v>
      </c>
    </row>
    <row r="374" spans="2:3" ht="14.25" customHeight="1" x14ac:dyDescent="0.25">
      <c r="B374" s="3">
        <v>811007127</v>
      </c>
      <c r="C374" s="3" t="s">
        <v>369</v>
      </c>
    </row>
    <row r="375" spans="2:3" ht="14.25" customHeight="1" x14ac:dyDescent="0.25">
      <c r="B375" s="3">
        <v>811007601</v>
      </c>
      <c r="C375" s="3" t="s">
        <v>370</v>
      </c>
    </row>
    <row r="376" spans="2:3" ht="14.25" customHeight="1" x14ac:dyDescent="0.25">
      <c r="B376" s="3">
        <v>811007729</v>
      </c>
      <c r="C376" s="3" t="s">
        <v>371</v>
      </c>
    </row>
    <row r="377" spans="2:3" ht="14.25" customHeight="1" x14ac:dyDescent="0.25">
      <c r="B377" s="3">
        <v>811007832</v>
      </c>
      <c r="C377" s="3" t="s">
        <v>372</v>
      </c>
    </row>
    <row r="378" spans="2:3" ht="14.25" customHeight="1" x14ac:dyDescent="0.25">
      <c r="B378" s="3">
        <v>811007991</v>
      </c>
      <c r="C378" s="3" t="s">
        <v>373</v>
      </c>
    </row>
    <row r="379" spans="2:3" ht="14.25" customHeight="1" x14ac:dyDescent="0.25">
      <c r="B379" s="3">
        <v>811008383</v>
      </c>
      <c r="C379" s="3" t="s">
        <v>374</v>
      </c>
    </row>
    <row r="380" spans="2:3" ht="14.25" customHeight="1" x14ac:dyDescent="0.25">
      <c r="B380" s="3">
        <v>811011909</v>
      </c>
      <c r="C380" s="3" t="s">
        <v>375</v>
      </c>
    </row>
    <row r="381" spans="2:3" ht="14.25" customHeight="1" x14ac:dyDescent="0.25">
      <c r="B381" s="3">
        <v>811012106</v>
      </c>
      <c r="C381" s="3" t="s">
        <v>376</v>
      </c>
    </row>
    <row r="382" spans="2:3" ht="14.25" customHeight="1" x14ac:dyDescent="0.25">
      <c r="B382" s="3">
        <v>811012172</v>
      </c>
      <c r="C382" s="3" t="s">
        <v>377</v>
      </c>
    </row>
    <row r="383" spans="2:3" ht="14.25" customHeight="1" x14ac:dyDescent="0.25">
      <c r="B383" s="3">
        <v>811012208</v>
      </c>
      <c r="C383" s="3" t="s">
        <v>378</v>
      </c>
    </row>
    <row r="384" spans="2:3" ht="14.25" customHeight="1" x14ac:dyDescent="0.25">
      <c r="B384" s="3">
        <v>811012427</v>
      </c>
      <c r="C384" s="3" t="s">
        <v>379</v>
      </c>
    </row>
    <row r="385" spans="2:3" ht="14.25" customHeight="1" x14ac:dyDescent="0.25">
      <c r="B385" s="3">
        <v>811012753</v>
      </c>
      <c r="C385" s="3" t="s">
        <v>380</v>
      </c>
    </row>
    <row r="386" spans="2:3" ht="14.25" customHeight="1" x14ac:dyDescent="0.25">
      <c r="B386" s="3">
        <v>811013715</v>
      </c>
      <c r="C386" s="3" t="s">
        <v>381</v>
      </c>
    </row>
    <row r="387" spans="2:3" ht="14.25" customHeight="1" x14ac:dyDescent="0.25">
      <c r="B387" s="3">
        <v>811013992</v>
      </c>
      <c r="C387" s="3" t="s">
        <v>382</v>
      </c>
    </row>
    <row r="388" spans="2:3" ht="14.25" customHeight="1" x14ac:dyDescent="0.25">
      <c r="B388" s="3">
        <v>811017434</v>
      </c>
      <c r="C388" s="3" t="s">
        <v>383</v>
      </c>
    </row>
    <row r="389" spans="2:3" ht="14.25" customHeight="1" x14ac:dyDescent="0.25">
      <c r="B389" s="3">
        <v>811022351</v>
      </c>
      <c r="C389" s="3" t="s">
        <v>384</v>
      </c>
    </row>
    <row r="390" spans="2:3" ht="14.25" customHeight="1" x14ac:dyDescent="0.25">
      <c r="B390" s="3">
        <v>811022474</v>
      </c>
      <c r="C390" s="3" t="s">
        <v>385</v>
      </c>
    </row>
    <row r="391" spans="2:3" ht="14.25" customHeight="1" x14ac:dyDescent="0.25">
      <c r="B391" s="3">
        <v>811022490</v>
      </c>
      <c r="C391" s="3" t="s">
        <v>386</v>
      </c>
    </row>
    <row r="392" spans="2:3" ht="14.25" customHeight="1" x14ac:dyDescent="0.25">
      <c r="B392" s="3">
        <v>811024067</v>
      </c>
      <c r="C392" s="3" t="s">
        <v>387</v>
      </c>
    </row>
    <row r="393" spans="2:3" ht="14.25" customHeight="1" x14ac:dyDescent="0.25">
      <c r="B393" s="3">
        <v>811026988</v>
      </c>
      <c r="C393" s="3" t="s">
        <v>388</v>
      </c>
    </row>
    <row r="394" spans="2:3" ht="14.25" customHeight="1" x14ac:dyDescent="0.25">
      <c r="B394" s="3">
        <v>811028981</v>
      </c>
      <c r="C394" s="3" t="s">
        <v>389</v>
      </c>
    </row>
    <row r="395" spans="2:3" ht="14.25" customHeight="1" x14ac:dyDescent="0.25">
      <c r="B395" s="3">
        <v>811029132</v>
      </c>
      <c r="C395" s="3" t="s">
        <v>390</v>
      </c>
    </row>
    <row r="396" spans="2:3" ht="14.25" customHeight="1" x14ac:dyDescent="0.25">
      <c r="B396" s="3">
        <v>811029646</v>
      </c>
      <c r="C396" s="3" t="s">
        <v>391</v>
      </c>
    </row>
    <row r="397" spans="2:3" ht="14.25" customHeight="1" x14ac:dyDescent="0.25">
      <c r="B397" s="3">
        <v>811031311</v>
      </c>
      <c r="C397" s="3" t="s">
        <v>392</v>
      </c>
    </row>
    <row r="398" spans="2:3" ht="14.25" customHeight="1" x14ac:dyDescent="0.25">
      <c r="B398" s="3">
        <v>811033997</v>
      </c>
      <c r="C398" s="3" t="s">
        <v>393</v>
      </c>
    </row>
    <row r="399" spans="2:3" ht="14.25" customHeight="1" x14ac:dyDescent="0.25">
      <c r="B399" s="3">
        <v>811034562</v>
      </c>
      <c r="C399" s="3" t="s">
        <v>394</v>
      </c>
    </row>
    <row r="400" spans="2:3" ht="14.25" customHeight="1" x14ac:dyDescent="0.25">
      <c r="B400" s="3">
        <v>811035695</v>
      </c>
      <c r="C400" s="3" t="s">
        <v>395</v>
      </c>
    </row>
    <row r="401" spans="2:3" ht="14.25" customHeight="1" x14ac:dyDescent="0.25">
      <c r="B401" s="3">
        <v>811036609</v>
      </c>
      <c r="C401" s="3" t="s">
        <v>396</v>
      </c>
    </row>
    <row r="402" spans="2:3" ht="14.25" customHeight="1" x14ac:dyDescent="0.25">
      <c r="B402" s="3">
        <v>811036875</v>
      </c>
      <c r="C402" s="3" t="s">
        <v>397</v>
      </c>
    </row>
    <row r="403" spans="2:3" ht="14.25" customHeight="1" x14ac:dyDescent="0.25">
      <c r="B403" s="3">
        <v>811037107</v>
      </c>
      <c r="C403" s="3" t="s">
        <v>398</v>
      </c>
    </row>
    <row r="404" spans="2:3" ht="14.25" customHeight="1" x14ac:dyDescent="0.25">
      <c r="B404" s="3">
        <v>811037682</v>
      </c>
      <c r="C404" s="3" t="s">
        <v>399</v>
      </c>
    </row>
    <row r="405" spans="2:3" ht="14.25" customHeight="1" x14ac:dyDescent="0.25">
      <c r="B405" s="3">
        <v>811039342</v>
      </c>
      <c r="C405" s="3" t="s">
        <v>400</v>
      </c>
    </row>
    <row r="406" spans="2:3" ht="14.25" customHeight="1" x14ac:dyDescent="0.25">
      <c r="B406" s="3">
        <v>811039807</v>
      </c>
      <c r="C406" s="3" t="s">
        <v>401</v>
      </c>
    </row>
    <row r="407" spans="2:3" ht="14.25" customHeight="1" x14ac:dyDescent="0.25">
      <c r="B407" s="3">
        <v>811041074</v>
      </c>
      <c r="C407" s="3" t="s">
        <v>402</v>
      </c>
    </row>
    <row r="408" spans="2:3" ht="14.25" customHeight="1" x14ac:dyDescent="0.25">
      <c r="B408" s="3">
        <v>811042907</v>
      </c>
      <c r="C408" s="3" t="s">
        <v>403</v>
      </c>
    </row>
    <row r="409" spans="2:3" ht="14.25" customHeight="1" x14ac:dyDescent="0.25">
      <c r="B409" s="3">
        <v>811042967</v>
      </c>
      <c r="C409" s="3" t="s">
        <v>404</v>
      </c>
    </row>
    <row r="410" spans="2:3" ht="14.25" customHeight="1" x14ac:dyDescent="0.25">
      <c r="B410" s="3">
        <v>811043174</v>
      </c>
      <c r="C410" s="3" t="s">
        <v>405</v>
      </c>
    </row>
    <row r="411" spans="2:3" ht="14.25" customHeight="1" x14ac:dyDescent="0.25">
      <c r="B411" s="3">
        <v>811044289</v>
      </c>
      <c r="C411" s="3" t="s">
        <v>406</v>
      </c>
    </row>
    <row r="412" spans="2:3" ht="14.25" customHeight="1" x14ac:dyDescent="0.25">
      <c r="B412" s="3">
        <v>811045607</v>
      </c>
      <c r="C412" s="3" t="s">
        <v>407</v>
      </c>
    </row>
    <row r="413" spans="2:3" ht="14.25" customHeight="1" x14ac:dyDescent="0.25">
      <c r="B413" s="3">
        <v>812003483</v>
      </c>
      <c r="C413" s="3" t="s">
        <v>408</v>
      </c>
    </row>
    <row r="414" spans="2:3" ht="14.25" customHeight="1" x14ac:dyDescent="0.25">
      <c r="B414" s="3">
        <v>813001952</v>
      </c>
      <c r="C414" s="3" t="s">
        <v>409</v>
      </c>
    </row>
    <row r="415" spans="2:3" ht="14.25" customHeight="1" x14ac:dyDescent="0.25">
      <c r="B415" s="3">
        <v>813004147</v>
      </c>
      <c r="C415" s="3" t="s">
        <v>410</v>
      </c>
    </row>
    <row r="416" spans="2:3" ht="14.25" customHeight="1" x14ac:dyDescent="0.25">
      <c r="B416" s="3">
        <v>813008777</v>
      </c>
      <c r="C416" s="3" t="s">
        <v>411</v>
      </c>
    </row>
    <row r="417" spans="2:3" ht="14.25" customHeight="1" x14ac:dyDescent="0.25">
      <c r="B417" s="3">
        <v>814003050</v>
      </c>
      <c r="C417" s="3" t="s">
        <v>412</v>
      </c>
    </row>
    <row r="418" spans="2:3" ht="14.25" customHeight="1" x14ac:dyDescent="0.25">
      <c r="B418" s="3">
        <v>814003209</v>
      </c>
      <c r="C418" s="3" t="s">
        <v>413</v>
      </c>
    </row>
    <row r="419" spans="2:3" ht="14.25" customHeight="1" x14ac:dyDescent="0.25">
      <c r="B419" s="3">
        <v>814004582</v>
      </c>
      <c r="C419" s="3" t="s">
        <v>414</v>
      </c>
    </row>
    <row r="420" spans="2:3" ht="14.25" customHeight="1" x14ac:dyDescent="0.25">
      <c r="B420" s="3">
        <v>814006170</v>
      </c>
      <c r="C420" s="3" t="s">
        <v>415</v>
      </c>
    </row>
    <row r="421" spans="2:3" ht="14.25" customHeight="1" x14ac:dyDescent="0.25">
      <c r="B421" s="3">
        <v>815000253</v>
      </c>
      <c r="C421" s="3" t="s">
        <v>416</v>
      </c>
    </row>
    <row r="422" spans="2:3" ht="14.25" customHeight="1" x14ac:dyDescent="0.25">
      <c r="B422" s="3">
        <v>815000316</v>
      </c>
      <c r="C422" s="3" t="s">
        <v>417</v>
      </c>
    </row>
    <row r="423" spans="2:3" ht="14.25" customHeight="1" x14ac:dyDescent="0.25">
      <c r="B423" s="3">
        <v>815000624</v>
      </c>
      <c r="C423" s="3" t="s">
        <v>418</v>
      </c>
    </row>
    <row r="424" spans="2:3" ht="14.25" customHeight="1" x14ac:dyDescent="0.25">
      <c r="B424" s="3">
        <v>815000649</v>
      </c>
      <c r="C424" s="3" t="s">
        <v>419</v>
      </c>
    </row>
    <row r="425" spans="2:3" ht="14.25" customHeight="1" x14ac:dyDescent="0.25">
      <c r="B425" s="3">
        <v>815000764</v>
      </c>
      <c r="C425" s="3" t="s">
        <v>420</v>
      </c>
    </row>
    <row r="426" spans="2:3" ht="14.25" customHeight="1" x14ac:dyDescent="0.25">
      <c r="B426" s="3">
        <v>815000997</v>
      </c>
      <c r="C426" s="3" t="s">
        <v>421</v>
      </c>
    </row>
    <row r="427" spans="2:3" ht="14.25" customHeight="1" x14ac:dyDescent="0.25">
      <c r="B427" s="3">
        <v>815001629</v>
      </c>
      <c r="C427" s="3" t="s">
        <v>422</v>
      </c>
    </row>
    <row r="428" spans="2:3" ht="14.25" customHeight="1" x14ac:dyDescent="0.25">
      <c r="B428" s="3">
        <v>815001802</v>
      </c>
      <c r="C428" s="3" t="s">
        <v>423</v>
      </c>
    </row>
    <row r="429" spans="2:3" ht="14.25" customHeight="1" x14ac:dyDescent="0.25">
      <c r="B429" s="3">
        <v>815002459</v>
      </c>
      <c r="C429" s="3" t="s">
        <v>424</v>
      </c>
    </row>
    <row r="430" spans="2:3" ht="14.25" customHeight="1" x14ac:dyDescent="0.25">
      <c r="B430" s="3">
        <v>815003963</v>
      </c>
      <c r="C430" s="3" t="s">
        <v>425</v>
      </c>
    </row>
    <row r="431" spans="2:3" ht="14.25" customHeight="1" x14ac:dyDescent="0.25">
      <c r="B431" s="3">
        <v>815004320</v>
      </c>
      <c r="C431" s="3" t="s">
        <v>426</v>
      </c>
    </row>
    <row r="432" spans="2:3" ht="14.25" customHeight="1" x14ac:dyDescent="0.25">
      <c r="B432" s="3">
        <v>815004821</v>
      </c>
      <c r="C432" s="3" t="s">
        <v>427</v>
      </c>
    </row>
    <row r="433" spans="2:3" ht="14.25" customHeight="1" x14ac:dyDescent="0.25">
      <c r="B433" s="3">
        <v>816000558</v>
      </c>
      <c r="C433" s="3" t="s">
        <v>428</v>
      </c>
    </row>
    <row r="434" spans="2:3" ht="14.25" customHeight="1" x14ac:dyDescent="0.25">
      <c r="B434" s="3">
        <v>816001609</v>
      </c>
      <c r="C434" s="3" t="s">
        <v>429</v>
      </c>
    </row>
    <row r="435" spans="2:3" ht="14.25" customHeight="1" x14ac:dyDescent="0.25">
      <c r="B435" s="3">
        <v>816002020</v>
      </c>
      <c r="C435" s="3" t="s">
        <v>430</v>
      </c>
    </row>
    <row r="436" spans="2:3" ht="14.25" customHeight="1" x14ac:dyDescent="0.25">
      <c r="B436" s="3">
        <v>816003186</v>
      </c>
      <c r="C436" s="3" t="s">
        <v>431</v>
      </c>
    </row>
    <row r="437" spans="2:3" ht="14.25" customHeight="1" x14ac:dyDescent="0.25">
      <c r="B437" s="3">
        <v>816005003</v>
      </c>
      <c r="C437" s="3" t="s">
        <v>432</v>
      </c>
    </row>
    <row r="438" spans="2:3" ht="14.25" customHeight="1" x14ac:dyDescent="0.25">
      <c r="B438" s="3">
        <v>816005473</v>
      </c>
      <c r="C438" s="3" t="s">
        <v>433</v>
      </c>
    </row>
    <row r="439" spans="2:3" ht="14.25" customHeight="1" x14ac:dyDescent="0.25">
      <c r="B439" s="3">
        <v>816005671</v>
      </c>
      <c r="C439" s="3" t="s">
        <v>434</v>
      </c>
    </row>
    <row r="440" spans="2:3" ht="14.25" customHeight="1" x14ac:dyDescent="0.25">
      <c r="B440" s="3">
        <v>816005778</v>
      </c>
      <c r="C440" s="3" t="s">
        <v>435</v>
      </c>
    </row>
    <row r="441" spans="2:3" ht="14.25" customHeight="1" x14ac:dyDescent="0.25">
      <c r="B441" s="3">
        <v>816005795</v>
      </c>
      <c r="C441" s="3" t="s">
        <v>436</v>
      </c>
    </row>
    <row r="442" spans="2:3" ht="14.25" customHeight="1" x14ac:dyDescent="0.25">
      <c r="B442" s="3">
        <v>816008064</v>
      </c>
      <c r="C442" s="3" t="s">
        <v>437</v>
      </c>
    </row>
    <row r="443" spans="2:3" ht="14.25" customHeight="1" x14ac:dyDescent="0.25">
      <c r="B443" s="3">
        <v>817000019</v>
      </c>
      <c r="C443" s="3" t="s">
        <v>438</v>
      </c>
    </row>
    <row r="444" spans="2:3" ht="14.25" customHeight="1" x14ac:dyDescent="0.25">
      <c r="B444" s="3">
        <v>817000639</v>
      </c>
      <c r="C444" s="3" t="s">
        <v>439</v>
      </c>
    </row>
    <row r="445" spans="2:3" ht="14.25" customHeight="1" x14ac:dyDescent="0.25">
      <c r="B445" s="3">
        <v>817000680</v>
      </c>
      <c r="C445" s="3" t="s">
        <v>440</v>
      </c>
    </row>
    <row r="446" spans="2:3" ht="14.25" customHeight="1" x14ac:dyDescent="0.25">
      <c r="B446" s="3">
        <v>817000724</v>
      </c>
      <c r="C446" s="3" t="s">
        <v>441</v>
      </c>
    </row>
    <row r="447" spans="2:3" ht="14.25" customHeight="1" x14ac:dyDescent="0.25">
      <c r="B447" s="3">
        <v>817000790</v>
      </c>
      <c r="C447" s="3" t="s">
        <v>442</v>
      </c>
    </row>
    <row r="448" spans="2:3" ht="14.25" customHeight="1" x14ac:dyDescent="0.25">
      <c r="B448" s="3">
        <v>817000808</v>
      </c>
      <c r="C448" s="3" t="s">
        <v>443</v>
      </c>
    </row>
    <row r="449" spans="2:3" ht="14.25" customHeight="1" x14ac:dyDescent="0.25">
      <c r="B449" s="3">
        <v>817000809</v>
      </c>
      <c r="C449" s="3" t="s">
        <v>444</v>
      </c>
    </row>
    <row r="450" spans="2:3" ht="14.25" customHeight="1" x14ac:dyDescent="0.25">
      <c r="B450" s="3">
        <v>817000970</v>
      </c>
      <c r="C450" s="3" t="s">
        <v>445</v>
      </c>
    </row>
    <row r="451" spans="2:3" ht="14.25" customHeight="1" x14ac:dyDescent="0.25">
      <c r="B451" s="3">
        <v>817001892</v>
      </c>
      <c r="C451" s="3" t="s">
        <v>446</v>
      </c>
    </row>
    <row r="452" spans="2:3" ht="14.25" customHeight="1" x14ac:dyDescent="0.25">
      <c r="B452" s="3">
        <v>817001920</v>
      </c>
      <c r="C452" s="3" t="s">
        <v>447</v>
      </c>
    </row>
    <row r="453" spans="2:3" ht="14.25" customHeight="1" x14ac:dyDescent="0.25">
      <c r="B453" s="3">
        <v>817002675</v>
      </c>
      <c r="C453" s="3" t="s">
        <v>448</v>
      </c>
    </row>
    <row r="454" spans="2:3" ht="14.25" customHeight="1" x14ac:dyDescent="0.25">
      <c r="B454" s="3">
        <v>817003055</v>
      </c>
      <c r="C454" s="3" t="s">
        <v>449</v>
      </c>
    </row>
    <row r="455" spans="2:3" ht="14.25" customHeight="1" x14ac:dyDescent="0.25">
      <c r="B455" s="3">
        <v>817004535</v>
      </c>
      <c r="C455" s="3" t="s">
        <v>450</v>
      </c>
    </row>
    <row r="456" spans="2:3" ht="14.25" customHeight="1" x14ac:dyDescent="0.25">
      <c r="B456" s="3">
        <v>817004766</v>
      </c>
      <c r="C456" s="3" t="s">
        <v>451</v>
      </c>
    </row>
    <row r="457" spans="2:3" ht="14.25" customHeight="1" x14ac:dyDescent="0.25">
      <c r="B457" s="3">
        <v>817006230</v>
      </c>
      <c r="C457" s="3" t="s">
        <v>452</v>
      </c>
    </row>
    <row r="458" spans="2:3" ht="14.25" customHeight="1" x14ac:dyDescent="0.25">
      <c r="B458" s="3">
        <v>819006193</v>
      </c>
      <c r="C458" s="3" t="s">
        <v>453</v>
      </c>
    </row>
    <row r="459" spans="2:3" ht="14.25" customHeight="1" x14ac:dyDescent="0.25">
      <c r="B459" s="3">
        <v>820000142</v>
      </c>
      <c r="C459" s="3" t="s">
        <v>454</v>
      </c>
    </row>
    <row r="460" spans="2:3" ht="14.25" customHeight="1" x14ac:dyDescent="0.25">
      <c r="B460" s="3">
        <v>820000671</v>
      </c>
      <c r="C460" s="3" t="s">
        <v>455</v>
      </c>
    </row>
    <row r="461" spans="2:3" ht="14.25" customHeight="1" x14ac:dyDescent="0.25">
      <c r="B461" s="3">
        <v>820001277</v>
      </c>
      <c r="C461" s="3" t="s">
        <v>456</v>
      </c>
    </row>
    <row r="462" spans="2:3" ht="14.25" customHeight="1" x14ac:dyDescent="0.25">
      <c r="B462" s="3">
        <v>821000448</v>
      </c>
      <c r="C462" s="3" t="s">
        <v>457</v>
      </c>
    </row>
    <row r="463" spans="2:3" ht="14.25" customHeight="1" x14ac:dyDescent="0.25">
      <c r="B463" s="3">
        <v>821000831</v>
      </c>
      <c r="C463" s="3" t="s">
        <v>458</v>
      </c>
    </row>
    <row r="464" spans="2:3" ht="14.25" customHeight="1" x14ac:dyDescent="0.25">
      <c r="B464" s="3">
        <v>821001749</v>
      </c>
      <c r="C464" s="3" t="s">
        <v>459</v>
      </c>
    </row>
    <row r="465" spans="2:3" ht="14.25" customHeight="1" x14ac:dyDescent="0.25">
      <c r="B465" s="3">
        <v>822000091</v>
      </c>
      <c r="C465" s="3" t="s">
        <v>460</v>
      </c>
    </row>
    <row r="466" spans="2:3" ht="14.25" customHeight="1" x14ac:dyDescent="0.25">
      <c r="B466" s="3">
        <v>822000268</v>
      </c>
      <c r="C466" s="3" t="s">
        <v>461</v>
      </c>
    </row>
    <row r="467" spans="2:3" ht="14.25" customHeight="1" x14ac:dyDescent="0.25">
      <c r="B467" s="3">
        <v>822001228</v>
      </c>
      <c r="C467" s="3" t="s">
        <v>462</v>
      </c>
    </row>
    <row r="468" spans="2:3" ht="14.25" customHeight="1" x14ac:dyDescent="0.25">
      <c r="B468" s="3">
        <v>822002459</v>
      </c>
      <c r="C468" s="3" t="s">
        <v>463</v>
      </c>
    </row>
    <row r="469" spans="2:3" ht="14.25" customHeight="1" x14ac:dyDescent="0.25">
      <c r="B469" s="3">
        <v>822007117</v>
      </c>
      <c r="C469" s="3" t="s">
        <v>464</v>
      </c>
    </row>
    <row r="470" spans="2:3" ht="14.25" customHeight="1" x14ac:dyDescent="0.25">
      <c r="B470" s="3">
        <v>823000293</v>
      </c>
      <c r="C470" s="3" t="s">
        <v>465</v>
      </c>
    </row>
    <row r="471" spans="2:3" ht="14.25" customHeight="1" x14ac:dyDescent="0.25">
      <c r="B471" s="3">
        <v>823001518</v>
      </c>
      <c r="C471" s="3" t="s">
        <v>466</v>
      </c>
    </row>
    <row r="472" spans="2:3" ht="14.25" customHeight="1" x14ac:dyDescent="0.25">
      <c r="B472" s="3">
        <v>823002800</v>
      </c>
      <c r="C472" s="3" t="s">
        <v>467</v>
      </c>
    </row>
    <row r="473" spans="2:3" ht="14.25" customHeight="1" x14ac:dyDescent="0.25">
      <c r="B473" s="3">
        <v>823002991</v>
      </c>
      <c r="C473" s="3" t="s">
        <v>468</v>
      </c>
    </row>
    <row r="474" spans="2:3" ht="14.25" customHeight="1" x14ac:dyDescent="0.25">
      <c r="B474" s="3">
        <v>823003543</v>
      </c>
      <c r="C474" s="3" t="s">
        <v>469</v>
      </c>
    </row>
    <row r="475" spans="2:3" ht="14.25" customHeight="1" x14ac:dyDescent="0.25">
      <c r="B475" s="3">
        <v>823004609</v>
      </c>
      <c r="C475" s="3" t="s">
        <v>470</v>
      </c>
    </row>
    <row r="476" spans="2:3" ht="14.25" customHeight="1" x14ac:dyDescent="0.25">
      <c r="B476" s="3">
        <v>824000554</v>
      </c>
      <c r="C476" s="3" t="s">
        <v>471</v>
      </c>
    </row>
    <row r="477" spans="2:3" ht="14.25" customHeight="1" x14ac:dyDescent="0.25">
      <c r="B477" s="3">
        <v>824003724</v>
      </c>
      <c r="C477" s="3" t="s">
        <v>472</v>
      </c>
    </row>
    <row r="478" spans="2:3" ht="14.25" customHeight="1" x14ac:dyDescent="0.25">
      <c r="B478" s="3">
        <v>827000975</v>
      </c>
      <c r="C478" s="3" t="s">
        <v>473</v>
      </c>
    </row>
    <row r="479" spans="2:3" ht="14.25" customHeight="1" x14ac:dyDescent="0.25">
      <c r="B479" s="3">
        <v>828002229</v>
      </c>
      <c r="C479" s="3" t="s">
        <v>474</v>
      </c>
    </row>
    <row r="480" spans="2:3" ht="14.25" customHeight="1" x14ac:dyDescent="0.25">
      <c r="B480" s="3">
        <v>829001855</v>
      </c>
      <c r="C480" s="3" t="s">
        <v>475</v>
      </c>
    </row>
    <row r="481" spans="2:3" ht="14.25" customHeight="1" x14ac:dyDescent="0.25">
      <c r="B481" s="3">
        <v>830000282</v>
      </c>
      <c r="C481" s="3" t="s">
        <v>476</v>
      </c>
    </row>
    <row r="482" spans="2:3" ht="14.25" customHeight="1" x14ac:dyDescent="0.25">
      <c r="B482" s="3">
        <v>830003079</v>
      </c>
      <c r="C482" s="3" t="s">
        <v>477</v>
      </c>
    </row>
    <row r="483" spans="2:3" ht="14.25" customHeight="1" x14ac:dyDescent="0.25">
      <c r="B483" s="3">
        <v>830005028</v>
      </c>
      <c r="C483" s="3" t="s">
        <v>478</v>
      </c>
    </row>
    <row r="484" spans="2:3" ht="14.25" customHeight="1" x14ac:dyDescent="0.25">
      <c r="B484" s="3">
        <v>830007240</v>
      </c>
      <c r="C484" s="3" t="s">
        <v>479</v>
      </c>
    </row>
    <row r="485" spans="2:3" ht="14.25" customHeight="1" x14ac:dyDescent="0.25">
      <c r="B485" s="3">
        <v>830007691</v>
      </c>
      <c r="C485" s="3" t="s">
        <v>480</v>
      </c>
    </row>
    <row r="486" spans="2:3" ht="14.25" customHeight="1" x14ac:dyDescent="0.25">
      <c r="B486" s="3">
        <v>830008524</v>
      </c>
      <c r="C486" s="3" t="s">
        <v>481</v>
      </c>
    </row>
    <row r="487" spans="2:3" ht="14.25" customHeight="1" x14ac:dyDescent="0.25">
      <c r="B487" s="3">
        <v>830009573</v>
      </c>
      <c r="C487" s="3" t="s">
        <v>482</v>
      </c>
    </row>
    <row r="488" spans="2:3" ht="14.25" customHeight="1" x14ac:dyDescent="0.25">
      <c r="B488" s="3">
        <v>830010738</v>
      </c>
      <c r="C488" s="3" t="s">
        <v>483</v>
      </c>
    </row>
    <row r="489" spans="2:3" ht="14.25" customHeight="1" x14ac:dyDescent="0.25">
      <c r="B489" s="3">
        <v>830011015</v>
      </c>
      <c r="C489" s="3" t="s">
        <v>484</v>
      </c>
    </row>
    <row r="490" spans="2:3" ht="14.25" customHeight="1" x14ac:dyDescent="0.25">
      <c r="B490" s="3">
        <v>830011509</v>
      </c>
      <c r="C490" s="3" t="s">
        <v>485</v>
      </c>
    </row>
    <row r="491" spans="2:3" ht="14.25" customHeight="1" x14ac:dyDescent="0.25">
      <c r="B491" s="3">
        <v>830012157</v>
      </c>
      <c r="C491" s="3" t="s">
        <v>486</v>
      </c>
    </row>
    <row r="492" spans="2:3" ht="14.25" customHeight="1" x14ac:dyDescent="0.25">
      <c r="B492" s="3">
        <v>830014193</v>
      </c>
      <c r="C492" s="3" t="s">
        <v>487</v>
      </c>
    </row>
    <row r="493" spans="2:3" ht="14.25" customHeight="1" x14ac:dyDescent="0.25">
      <c r="B493" s="3">
        <v>830018214</v>
      </c>
      <c r="C493" s="3" t="s">
        <v>488</v>
      </c>
    </row>
    <row r="494" spans="2:3" ht="14.25" customHeight="1" x14ac:dyDescent="0.25">
      <c r="B494" s="3">
        <v>830023844</v>
      </c>
      <c r="C494" s="3" t="s">
        <v>489</v>
      </c>
    </row>
    <row r="495" spans="2:3" ht="14.25" customHeight="1" x14ac:dyDescent="0.25">
      <c r="B495" s="3">
        <v>830034348</v>
      </c>
      <c r="C495" s="3" t="s">
        <v>490</v>
      </c>
    </row>
    <row r="496" spans="2:3" ht="14.25" customHeight="1" x14ac:dyDescent="0.25">
      <c r="B496" s="3">
        <v>830035105</v>
      </c>
      <c r="C496" s="3" t="s">
        <v>491</v>
      </c>
    </row>
    <row r="497" spans="2:3" ht="14.25" customHeight="1" x14ac:dyDescent="0.25">
      <c r="B497" s="3">
        <v>830036108</v>
      </c>
      <c r="C497" s="3" t="s">
        <v>492</v>
      </c>
    </row>
    <row r="498" spans="2:3" ht="14.25" customHeight="1" x14ac:dyDescent="0.25">
      <c r="B498" s="3">
        <v>830036940</v>
      </c>
      <c r="C498" s="3" t="s">
        <v>493</v>
      </c>
    </row>
    <row r="499" spans="2:3" ht="14.25" customHeight="1" x14ac:dyDescent="0.25">
      <c r="B499" s="3">
        <v>830040256</v>
      </c>
      <c r="C499" s="3" t="s">
        <v>494</v>
      </c>
    </row>
    <row r="500" spans="2:3" ht="14.25" customHeight="1" x14ac:dyDescent="0.25">
      <c r="B500" s="3">
        <v>830040343</v>
      </c>
      <c r="C500" s="3" t="s">
        <v>495</v>
      </c>
    </row>
    <row r="501" spans="2:3" ht="14.25" customHeight="1" x14ac:dyDescent="0.25">
      <c r="B501" s="3">
        <v>830041829</v>
      </c>
      <c r="C501" s="3" t="s">
        <v>496</v>
      </c>
    </row>
    <row r="502" spans="2:3" ht="14.25" customHeight="1" x14ac:dyDescent="0.25">
      <c r="B502" s="3">
        <v>830042321</v>
      </c>
      <c r="C502" s="3" t="s">
        <v>497</v>
      </c>
    </row>
    <row r="503" spans="2:3" ht="14.25" customHeight="1" x14ac:dyDescent="0.25">
      <c r="B503" s="3">
        <v>830043325</v>
      </c>
      <c r="C503" s="3" t="s">
        <v>498</v>
      </c>
    </row>
    <row r="504" spans="2:3" ht="14.25" customHeight="1" x14ac:dyDescent="0.25">
      <c r="B504" s="3">
        <v>830044180</v>
      </c>
      <c r="C504" s="3" t="s">
        <v>499</v>
      </c>
    </row>
    <row r="505" spans="2:3" ht="14.25" customHeight="1" x14ac:dyDescent="0.25">
      <c r="B505" s="3">
        <v>830047444</v>
      </c>
      <c r="C505" s="3" t="s">
        <v>500</v>
      </c>
    </row>
    <row r="506" spans="2:3" ht="14.25" customHeight="1" x14ac:dyDescent="0.25">
      <c r="B506" s="3">
        <v>830055898</v>
      </c>
      <c r="C506" s="3" t="s">
        <v>501</v>
      </c>
    </row>
    <row r="507" spans="2:3" ht="14.25" customHeight="1" x14ac:dyDescent="0.25">
      <c r="B507" s="3">
        <v>830059754</v>
      </c>
      <c r="C507" s="3" t="s">
        <v>502</v>
      </c>
    </row>
    <row r="508" spans="2:3" ht="14.25" customHeight="1" x14ac:dyDescent="0.25">
      <c r="B508" s="3">
        <v>830060136</v>
      </c>
      <c r="C508" s="3" t="s">
        <v>503</v>
      </c>
    </row>
    <row r="509" spans="2:3" ht="14.25" customHeight="1" x14ac:dyDescent="0.25">
      <c r="B509" s="3">
        <v>830065741</v>
      </c>
      <c r="C509" s="3" t="s">
        <v>504</v>
      </c>
    </row>
    <row r="510" spans="2:3" ht="14.25" customHeight="1" x14ac:dyDescent="0.25">
      <c r="B510" s="3">
        <v>830065842</v>
      </c>
      <c r="C510" s="3" t="s">
        <v>505</v>
      </c>
    </row>
    <row r="511" spans="2:3" ht="14.25" customHeight="1" x14ac:dyDescent="0.25">
      <c r="B511" s="3">
        <v>830076778</v>
      </c>
      <c r="C511" s="3" t="s">
        <v>506</v>
      </c>
    </row>
    <row r="512" spans="2:3" ht="14.25" customHeight="1" x14ac:dyDescent="0.25">
      <c r="B512" s="3">
        <v>830078512</v>
      </c>
      <c r="C512" s="3" t="s">
        <v>507</v>
      </c>
    </row>
    <row r="513" spans="2:3" ht="14.25" customHeight="1" x14ac:dyDescent="0.25">
      <c r="B513" s="3">
        <v>830078966</v>
      </c>
      <c r="C513" s="3" t="s">
        <v>508</v>
      </c>
    </row>
    <row r="514" spans="2:3" ht="14.25" customHeight="1" x14ac:dyDescent="0.25">
      <c r="B514" s="3">
        <v>830080641</v>
      </c>
      <c r="C514" s="3" t="s">
        <v>509</v>
      </c>
    </row>
    <row r="515" spans="2:3" ht="14.25" customHeight="1" x14ac:dyDescent="0.25">
      <c r="B515" s="3">
        <v>830081918</v>
      </c>
      <c r="C515" s="3" t="s">
        <v>510</v>
      </c>
    </row>
    <row r="516" spans="2:3" ht="14.25" customHeight="1" x14ac:dyDescent="0.25">
      <c r="B516" s="3">
        <v>830089336</v>
      </c>
      <c r="C516" s="3" t="s">
        <v>511</v>
      </c>
    </row>
    <row r="517" spans="2:3" ht="14.25" customHeight="1" x14ac:dyDescent="0.25">
      <c r="B517" s="3">
        <v>830092048</v>
      </c>
      <c r="C517" s="3" t="s">
        <v>512</v>
      </c>
    </row>
    <row r="518" spans="2:3" ht="14.25" customHeight="1" x14ac:dyDescent="0.25">
      <c r="B518" s="3">
        <v>830093741</v>
      </c>
      <c r="C518" s="3" t="s">
        <v>513</v>
      </c>
    </row>
    <row r="519" spans="2:3" ht="14.25" customHeight="1" x14ac:dyDescent="0.25">
      <c r="B519" s="3">
        <v>830094920</v>
      </c>
      <c r="C519" s="3" t="s">
        <v>514</v>
      </c>
    </row>
    <row r="520" spans="2:3" ht="14.25" customHeight="1" x14ac:dyDescent="0.25">
      <c r="B520" s="3">
        <v>830096878</v>
      </c>
      <c r="C520" s="3" t="s">
        <v>515</v>
      </c>
    </row>
    <row r="521" spans="2:3" ht="14.25" customHeight="1" x14ac:dyDescent="0.25">
      <c r="B521" s="3">
        <v>830098240</v>
      </c>
      <c r="C521" s="3" t="s">
        <v>516</v>
      </c>
    </row>
    <row r="522" spans="2:3" ht="14.25" customHeight="1" x14ac:dyDescent="0.25">
      <c r="B522" s="3">
        <v>830114475</v>
      </c>
      <c r="C522" s="3" t="s">
        <v>517</v>
      </c>
    </row>
    <row r="523" spans="2:3" ht="14.25" customHeight="1" x14ac:dyDescent="0.25">
      <c r="B523" s="3">
        <v>830115226</v>
      </c>
      <c r="C523" s="3" t="s">
        <v>518</v>
      </c>
    </row>
    <row r="524" spans="2:3" ht="14.25" customHeight="1" x14ac:dyDescent="0.25">
      <c r="B524" s="3">
        <v>830115297</v>
      </c>
      <c r="C524" s="3" t="s">
        <v>519</v>
      </c>
    </row>
    <row r="525" spans="2:3" ht="14.25" customHeight="1" x14ac:dyDescent="0.25">
      <c r="B525" s="3">
        <v>830115395</v>
      </c>
      <c r="C525" s="3" t="s">
        <v>520</v>
      </c>
    </row>
    <row r="526" spans="2:3" ht="14.25" customHeight="1" x14ac:dyDescent="0.25">
      <c r="B526" s="3">
        <v>830116807</v>
      </c>
      <c r="C526" s="3" t="s">
        <v>521</v>
      </c>
    </row>
    <row r="527" spans="2:3" ht="14.25" customHeight="1" x14ac:dyDescent="0.25">
      <c r="B527" s="3">
        <v>830119051</v>
      </c>
      <c r="C527" s="3" t="s">
        <v>522</v>
      </c>
    </row>
    <row r="528" spans="2:3" ht="14.25" customHeight="1" x14ac:dyDescent="0.25">
      <c r="B528" s="3">
        <v>830120753</v>
      </c>
      <c r="C528" s="3" t="s">
        <v>523</v>
      </c>
    </row>
    <row r="529" spans="2:3" ht="14.25" customHeight="1" x14ac:dyDescent="0.25">
      <c r="B529" s="3">
        <v>830122566</v>
      </c>
      <c r="C529" s="3" t="s">
        <v>1358</v>
      </c>
    </row>
    <row r="530" spans="2:3" ht="14.25" customHeight="1" x14ac:dyDescent="0.25">
      <c r="B530" s="3">
        <v>830124865</v>
      </c>
      <c r="C530" s="3" t="s">
        <v>524</v>
      </c>
    </row>
    <row r="531" spans="2:3" ht="14.25" customHeight="1" x14ac:dyDescent="0.25">
      <c r="B531" s="3">
        <v>830129327</v>
      </c>
      <c r="C531" s="3" t="s">
        <v>525</v>
      </c>
    </row>
    <row r="532" spans="2:3" ht="14.25" customHeight="1" x14ac:dyDescent="0.25">
      <c r="B532" s="3">
        <v>830136799</v>
      </c>
      <c r="C532" s="3" t="s">
        <v>526</v>
      </c>
    </row>
    <row r="533" spans="2:3" ht="14.25" customHeight="1" x14ac:dyDescent="0.25">
      <c r="B533" s="3">
        <v>830500775</v>
      </c>
      <c r="C533" s="3" t="s">
        <v>527</v>
      </c>
    </row>
    <row r="534" spans="2:3" ht="14.25" customHeight="1" x14ac:dyDescent="0.25">
      <c r="B534" s="3">
        <v>830501536</v>
      </c>
      <c r="C534" s="3" t="s">
        <v>528</v>
      </c>
    </row>
    <row r="535" spans="2:3" ht="14.25" customHeight="1" x14ac:dyDescent="0.25">
      <c r="B535" s="3">
        <v>830504400</v>
      </c>
      <c r="C535" s="3" t="s">
        <v>529</v>
      </c>
    </row>
    <row r="536" spans="2:3" ht="14.25" customHeight="1" x14ac:dyDescent="0.25">
      <c r="B536" s="3">
        <v>830507952</v>
      </c>
      <c r="C536" s="3" t="s">
        <v>530</v>
      </c>
    </row>
    <row r="537" spans="2:3" ht="14.25" customHeight="1" x14ac:dyDescent="0.25">
      <c r="B537" s="3">
        <v>830510717</v>
      </c>
      <c r="C537" s="3" t="s">
        <v>531</v>
      </c>
    </row>
    <row r="538" spans="2:3" ht="14.25" customHeight="1" x14ac:dyDescent="0.25">
      <c r="B538" s="3">
        <v>830512218</v>
      </c>
      <c r="C538" s="3" t="s">
        <v>532</v>
      </c>
    </row>
    <row r="539" spans="2:3" ht="14.25" customHeight="1" x14ac:dyDescent="0.25">
      <c r="B539" s="3">
        <v>830513441</v>
      </c>
      <c r="C539" s="3" t="s">
        <v>533</v>
      </c>
    </row>
    <row r="540" spans="2:3" ht="14.25" customHeight="1" x14ac:dyDescent="0.25">
      <c r="B540" s="3">
        <v>830513729</v>
      </c>
      <c r="C540" s="3" t="s">
        <v>534</v>
      </c>
    </row>
    <row r="541" spans="2:3" ht="14.25" customHeight="1" x14ac:dyDescent="0.25">
      <c r="B541" s="3">
        <v>830514240</v>
      </c>
      <c r="C541" s="3" t="s">
        <v>535</v>
      </c>
    </row>
    <row r="542" spans="2:3" ht="14.25" customHeight="1" x14ac:dyDescent="0.25">
      <c r="B542" s="3">
        <v>832000283</v>
      </c>
      <c r="C542" s="3" t="s">
        <v>536</v>
      </c>
    </row>
    <row r="543" spans="2:3" ht="14.25" customHeight="1" x14ac:dyDescent="0.25">
      <c r="B543" s="3">
        <v>832004332</v>
      </c>
      <c r="C543" s="3" t="s">
        <v>537</v>
      </c>
    </row>
    <row r="544" spans="2:3" ht="14.25" customHeight="1" x14ac:dyDescent="0.25">
      <c r="B544" s="3">
        <v>832006568</v>
      </c>
      <c r="C544" s="3" t="s">
        <v>538</v>
      </c>
    </row>
    <row r="545" spans="2:3" ht="14.25" customHeight="1" x14ac:dyDescent="0.25">
      <c r="B545" s="3">
        <v>835000300</v>
      </c>
      <c r="C545" s="3" t="s">
        <v>539</v>
      </c>
    </row>
    <row r="546" spans="2:3" ht="14.25" customHeight="1" x14ac:dyDescent="0.25">
      <c r="B546" s="3">
        <v>835000837</v>
      </c>
      <c r="C546" s="3" t="s">
        <v>540</v>
      </c>
    </row>
    <row r="547" spans="2:3" ht="14.25" customHeight="1" x14ac:dyDescent="0.25">
      <c r="B547" s="3">
        <v>836000386</v>
      </c>
      <c r="C547" s="3" t="s">
        <v>541</v>
      </c>
    </row>
    <row r="548" spans="2:3" ht="14.25" customHeight="1" x14ac:dyDescent="0.25">
      <c r="B548" s="3">
        <v>836000548</v>
      </c>
      <c r="C548" s="3" t="s">
        <v>542</v>
      </c>
    </row>
    <row r="549" spans="2:3" ht="14.25" customHeight="1" x14ac:dyDescent="0.25">
      <c r="B549" s="3">
        <v>844003151</v>
      </c>
      <c r="C549" s="3" t="s">
        <v>543</v>
      </c>
    </row>
    <row r="550" spans="2:3" ht="14.25" customHeight="1" x14ac:dyDescent="0.25">
      <c r="B550" s="3">
        <v>844004197</v>
      </c>
      <c r="C550" s="3" t="s">
        <v>544</v>
      </c>
    </row>
    <row r="551" spans="2:3" ht="14.25" customHeight="1" x14ac:dyDescent="0.25">
      <c r="B551" s="3">
        <v>844004227</v>
      </c>
      <c r="C551" s="3" t="s">
        <v>545</v>
      </c>
    </row>
    <row r="552" spans="2:3" ht="14.25" customHeight="1" x14ac:dyDescent="0.25">
      <c r="B552" s="3">
        <v>860000135</v>
      </c>
      <c r="C552" s="3" t="s">
        <v>546</v>
      </c>
    </row>
    <row r="553" spans="2:3" ht="14.25" customHeight="1" x14ac:dyDescent="0.25">
      <c r="B553" s="3">
        <v>860000185</v>
      </c>
      <c r="C553" s="3" t="s">
        <v>547</v>
      </c>
    </row>
    <row r="554" spans="2:3" ht="14.25" customHeight="1" x14ac:dyDescent="0.25">
      <c r="B554" s="3">
        <v>860001022</v>
      </c>
      <c r="C554" s="3" t="s">
        <v>548</v>
      </c>
    </row>
    <row r="555" spans="2:3" ht="14.25" customHeight="1" x14ac:dyDescent="0.25">
      <c r="B555" s="3">
        <v>860001307</v>
      </c>
      <c r="C555" s="3" t="s">
        <v>549</v>
      </c>
    </row>
    <row r="556" spans="2:3" ht="14.25" customHeight="1" x14ac:dyDescent="0.25">
      <c r="B556" s="3">
        <v>860001999</v>
      </c>
      <c r="C556" s="3" t="s">
        <v>550</v>
      </c>
    </row>
    <row r="557" spans="2:3" ht="14.25" customHeight="1" x14ac:dyDescent="0.25">
      <c r="B557" s="3">
        <v>860002134</v>
      </c>
      <c r="C557" s="3" t="s">
        <v>551</v>
      </c>
    </row>
    <row r="558" spans="2:3" ht="14.25" customHeight="1" x14ac:dyDescent="0.25">
      <c r="B558" s="3">
        <v>860002274</v>
      </c>
      <c r="C558" s="3" t="s">
        <v>552</v>
      </c>
    </row>
    <row r="559" spans="2:3" ht="14.25" customHeight="1" x14ac:dyDescent="0.25">
      <c r="B559" s="3">
        <v>860002455</v>
      </c>
      <c r="C559" s="3" t="s">
        <v>553</v>
      </c>
    </row>
    <row r="560" spans="2:3" ht="14.25" customHeight="1" x14ac:dyDescent="0.25">
      <c r="B560" s="3">
        <v>860002537</v>
      </c>
      <c r="C560" s="3" t="s">
        <v>554</v>
      </c>
    </row>
    <row r="561" spans="2:3" ht="14.25" customHeight="1" x14ac:dyDescent="0.25">
      <c r="B561" s="3">
        <v>860005080</v>
      </c>
      <c r="C561" s="3" t="s">
        <v>555</v>
      </c>
    </row>
    <row r="562" spans="2:3" ht="14.25" customHeight="1" x14ac:dyDescent="0.25">
      <c r="B562" s="3">
        <v>860005194</v>
      </c>
      <c r="C562" s="3" t="s">
        <v>556</v>
      </c>
    </row>
    <row r="563" spans="2:3" ht="14.25" customHeight="1" x14ac:dyDescent="0.25">
      <c r="B563" s="3">
        <v>860005216</v>
      </c>
      <c r="C563" s="3" t="s">
        <v>557</v>
      </c>
    </row>
    <row r="564" spans="2:3" ht="14.25" customHeight="1" x14ac:dyDescent="0.25">
      <c r="B564" s="3">
        <v>860006282</v>
      </c>
      <c r="C564" s="3" t="s">
        <v>558</v>
      </c>
    </row>
    <row r="565" spans="2:3" ht="14.25" customHeight="1" x14ac:dyDescent="0.25">
      <c r="B565" s="3">
        <v>860006543</v>
      </c>
      <c r="C565" s="3" t="s">
        <v>559</v>
      </c>
    </row>
    <row r="566" spans="2:3" ht="14.25" customHeight="1" x14ac:dyDescent="0.25">
      <c r="B566" s="3">
        <v>860006745</v>
      </c>
      <c r="C566" s="3" t="s">
        <v>560</v>
      </c>
    </row>
    <row r="567" spans="2:3" ht="14.25" customHeight="1" x14ac:dyDescent="0.25">
      <c r="B567" s="3">
        <v>860006764</v>
      </c>
      <c r="C567" s="3" t="s">
        <v>561</v>
      </c>
    </row>
    <row r="568" spans="2:3" ht="14.25" customHeight="1" x14ac:dyDescent="0.25">
      <c r="B568" s="3">
        <v>860006810</v>
      </c>
      <c r="C568" s="3" t="s">
        <v>562</v>
      </c>
    </row>
    <row r="569" spans="2:3" ht="14.25" customHeight="1" x14ac:dyDescent="0.25">
      <c r="B569" s="3">
        <v>860006853</v>
      </c>
      <c r="C569" s="3" t="s">
        <v>563</v>
      </c>
    </row>
    <row r="570" spans="2:3" ht="14.25" customHeight="1" x14ac:dyDescent="0.25">
      <c r="B570" s="3">
        <v>860007627</v>
      </c>
      <c r="C570" s="3" t="s">
        <v>564</v>
      </c>
    </row>
    <row r="571" spans="2:3" ht="14.25" customHeight="1" x14ac:dyDescent="0.25">
      <c r="B571" s="3">
        <v>860007759</v>
      </c>
      <c r="C571" s="3" t="s">
        <v>565</v>
      </c>
    </row>
    <row r="572" spans="2:3" ht="14.25" customHeight="1" x14ac:dyDescent="0.25">
      <c r="B572" s="3">
        <v>860009468</v>
      </c>
      <c r="C572" s="3" t="s">
        <v>566</v>
      </c>
    </row>
    <row r="573" spans="2:3" ht="14.25" customHeight="1" x14ac:dyDescent="0.25">
      <c r="B573" s="3">
        <v>860009645</v>
      </c>
      <c r="C573" s="3" t="s">
        <v>567</v>
      </c>
    </row>
    <row r="574" spans="2:3" ht="14.25" customHeight="1" x14ac:dyDescent="0.25">
      <c r="B574" s="3">
        <v>860013720</v>
      </c>
      <c r="C574" s="3" t="s">
        <v>568</v>
      </c>
    </row>
    <row r="575" spans="2:3" ht="14.25" customHeight="1" x14ac:dyDescent="0.25">
      <c r="B575" s="3">
        <v>860013798</v>
      </c>
      <c r="C575" s="3" t="s">
        <v>569</v>
      </c>
    </row>
    <row r="576" spans="2:3" ht="14.25" customHeight="1" x14ac:dyDescent="0.25">
      <c r="B576" s="3">
        <v>860014923</v>
      </c>
      <c r="C576" s="3" t="s">
        <v>570</v>
      </c>
    </row>
    <row r="577" spans="2:3" ht="14.25" customHeight="1" x14ac:dyDescent="0.25">
      <c r="B577" s="3">
        <v>860015300</v>
      </c>
      <c r="C577" s="3" t="s">
        <v>571</v>
      </c>
    </row>
    <row r="578" spans="2:3" ht="14.25" customHeight="1" x14ac:dyDescent="0.25">
      <c r="B578" s="3">
        <v>860015536</v>
      </c>
      <c r="C578" s="3" t="s">
        <v>572</v>
      </c>
    </row>
    <row r="579" spans="2:3" ht="14.25" customHeight="1" x14ac:dyDescent="0.25">
      <c r="B579" s="3">
        <v>860015685</v>
      </c>
      <c r="C579" s="3" t="s">
        <v>573</v>
      </c>
    </row>
    <row r="580" spans="2:3" ht="14.25" customHeight="1" x14ac:dyDescent="0.25">
      <c r="B580" s="3">
        <v>860022382</v>
      </c>
      <c r="C580" s="3" t="s">
        <v>574</v>
      </c>
    </row>
    <row r="581" spans="2:3" ht="14.25" customHeight="1" x14ac:dyDescent="0.25">
      <c r="B581" s="3">
        <v>860024301</v>
      </c>
      <c r="C581" s="3" t="s">
        <v>1367</v>
      </c>
    </row>
    <row r="582" spans="2:3" ht="14.25" customHeight="1" x14ac:dyDescent="0.25">
      <c r="B582" s="3">
        <v>860024986</v>
      </c>
      <c r="C582" s="3" t="s">
        <v>575</v>
      </c>
    </row>
    <row r="583" spans="2:3" ht="14.25" customHeight="1" x14ac:dyDescent="0.25">
      <c r="B583" s="3">
        <v>860029424</v>
      </c>
      <c r="C583" s="3" t="s">
        <v>576</v>
      </c>
    </row>
    <row r="584" spans="2:3" ht="14.25" customHeight="1" x14ac:dyDescent="0.25">
      <c r="B584" s="3">
        <v>860030640</v>
      </c>
      <c r="C584" s="3" t="s">
        <v>577</v>
      </c>
    </row>
    <row r="585" spans="2:3" ht="14.25" customHeight="1" x14ac:dyDescent="0.25">
      <c r="B585" s="3">
        <v>860031979</v>
      </c>
      <c r="C585" s="3" t="s">
        <v>578</v>
      </c>
    </row>
    <row r="586" spans="2:3" ht="14.25" customHeight="1" x14ac:dyDescent="0.25">
      <c r="B586" s="3">
        <v>860033633</v>
      </c>
      <c r="C586" s="3" t="s">
        <v>579</v>
      </c>
    </row>
    <row r="587" spans="2:3" ht="14.25" customHeight="1" x14ac:dyDescent="0.25">
      <c r="B587" s="3">
        <v>860037110</v>
      </c>
      <c r="C587" s="3" t="s">
        <v>580</v>
      </c>
    </row>
    <row r="588" spans="2:3" ht="14.25" customHeight="1" x14ac:dyDescent="0.25">
      <c r="B588" s="3">
        <v>860039333</v>
      </c>
      <c r="C588" s="3" t="s">
        <v>581</v>
      </c>
    </row>
    <row r="589" spans="2:3" ht="14.25" customHeight="1" x14ac:dyDescent="0.25">
      <c r="B589" s="3">
        <v>860040201</v>
      </c>
      <c r="C589" s="3" t="s">
        <v>582</v>
      </c>
    </row>
    <row r="590" spans="2:3" ht="14.25" customHeight="1" x14ac:dyDescent="0.25">
      <c r="B590" s="3">
        <v>860041662</v>
      </c>
      <c r="C590" s="3" t="s">
        <v>583</v>
      </c>
    </row>
    <row r="591" spans="2:3" ht="14.25" customHeight="1" x14ac:dyDescent="0.25">
      <c r="B591" s="3">
        <v>860042719</v>
      </c>
      <c r="C591" s="3" t="s">
        <v>584</v>
      </c>
    </row>
    <row r="592" spans="2:3" ht="14.25" customHeight="1" x14ac:dyDescent="0.25">
      <c r="B592" s="3">
        <v>860045379</v>
      </c>
      <c r="C592" s="3" t="s">
        <v>585</v>
      </c>
    </row>
    <row r="593" spans="2:3" ht="14.25" customHeight="1" x14ac:dyDescent="0.25">
      <c r="B593" s="3">
        <v>860046341</v>
      </c>
      <c r="C593" s="3" t="s">
        <v>586</v>
      </c>
    </row>
    <row r="594" spans="2:3" ht="14.25" customHeight="1" x14ac:dyDescent="0.25">
      <c r="B594" s="3">
        <v>860047239</v>
      </c>
      <c r="C594" s="3" t="s">
        <v>587</v>
      </c>
    </row>
    <row r="595" spans="2:3" ht="14.25" customHeight="1" x14ac:dyDescent="0.25">
      <c r="B595" s="3">
        <v>860049921</v>
      </c>
      <c r="C595" s="3" t="s">
        <v>588</v>
      </c>
    </row>
    <row r="596" spans="2:3" ht="14.25" customHeight="1" x14ac:dyDescent="0.25">
      <c r="B596" s="3">
        <v>860050420</v>
      </c>
      <c r="C596" s="3" t="s">
        <v>589</v>
      </c>
    </row>
    <row r="597" spans="2:3" ht="14.25" customHeight="1" x14ac:dyDescent="0.25">
      <c r="B597" s="3">
        <v>860051853</v>
      </c>
      <c r="C597" s="3" t="s">
        <v>590</v>
      </c>
    </row>
    <row r="598" spans="2:3" ht="14.25" customHeight="1" x14ac:dyDescent="0.25">
      <c r="B598" s="3">
        <v>860052872</v>
      </c>
      <c r="C598" s="3" t="s">
        <v>591</v>
      </c>
    </row>
    <row r="599" spans="2:3" ht="14.25" customHeight="1" x14ac:dyDescent="0.25">
      <c r="B599" s="3">
        <v>860056330</v>
      </c>
      <c r="C599" s="3" t="s">
        <v>592</v>
      </c>
    </row>
    <row r="600" spans="2:3" ht="14.25" customHeight="1" x14ac:dyDescent="0.25">
      <c r="B600" s="3">
        <v>860058831</v>
      </c>
      <c r="C600" s="3" t="s">
        <v>593</v>
      </c>
    </row>
    <row r="601" spans="2:3" ht="14.25" customHeight="1" x14ac:dyDescent="0.25">
      <c r="B601" s="3">
        <v>860061099</v>
      </c>
      <c r="C601" s="3" t="s">
        <v>594</v>
      </c>
    </row>
    <row r="602" spans="2:3" ht="14.25" customHeight="1" x14ac:dyDescent="0.25">
      <c r="B602" s="3">
        <v>860062187</v>
      </c>
      <c r="C602" s="3" t="s">
        <v>595</v>
      </c>
    </row>
    <row r="603" spans="2:3" ht="14.25" customHeight="1" x14ac:dyDescent="0.25">
      <c r="B603" s="3">
        <v>860063830</v>
      </c>
      <c r="C603" s="3" t="s">
        <v>596</v>
      </c>
    </row>
    <row r="604" spans="2:3" ht="14.25" customHeight="1" x14ac:dyDescent="0.25">
      <c r="B604" s="3">
        <v>860067786</v>
      </c>
      <c r="C604" s="3" t="s">
        <v>597</v>
      </c>
    </row>
    <row r="605" spans="2:3" ht="14.25" customHeight="1" x14ac:dyDescent="0.25">
      <c r="B605" s="3">
        <v>860068182</v>
      </c>
      <c r="C605" s="3" t="s">
        <v>598</v>
      </c>
    </row>
    <row r="606" spans="2:3" ht="14.25" customHeight="1" x14ac:dyDescent="0.25">
      <c r="B606" s="3">
        <v>860075684</v>
      </c>
      <c r="C606" s="3" t="s">
        <v>599</v>
      </c>
    </row>
    <row r="607" spans="2:3" ht="14.25" customHeight="1" x14ac:dyDescent="0.25">
      <c r="B607" s="3">
        <v>860351894</v>
      </c>
      <c r="C607" s="3" t="s">
        <v>600</v>
      </c>
    </row>
    <row r="608" spans="2:3" ht="14.25" customHeight="1" x14ac:dyDescent="0.25">
      <c r="B608" s="3">
        <v>860402328</v>
      </c>
      <c r="C608" s="3" t="s">
        <v>601</v>
      </c>
    </row>
    <row r="609" spans="2:3" ht="14.25" customHeight="1" x14ac:dyDescent="0.25">
      <c r="B609" s="3">
        <v>860403721</v>
      </c>
      <c r="C609" s="3" t="s">
        <v>602</v>
      </c>
    </row>
    <row r="610" spans="2:3" ht="14.25" customHeight="1" x14ac:dyDescent="0.25">
      <c r="B610" s="3">
        <v>860502609</v>
      </c>
      <c r="C610" s="3" t="s">
        <v>603</v>
      </c>
    </row>
    <row r="611" spans="2:3" ht="14.25" customHeight="1" x14ac:dyDescent="0.25">
      <c r="B611" s="3">
        <v>860503617</v>
      </c>
      <c r="C611" s="3" t="s">
        <v>604</v>
      </c>
    </row>
    <row r="612" spans="2:3" ht="14.25" customHeight="1" x14ac:dyDescent="0.25">
      <c r="B612" s="3">
        <v>860512330</v>
      </c>
      <c r="C612" s="3" t="s">
        <v>605</v>
      </c>
    </row>
    <row r="613" spans="2:3" ht="14.25" customHeight="1" x14ac:dyDescent="0.25">
      <c r="B613" s="3">
        <v>860512466</v>
      </c>
      <c r="C613" s="3" t="s">
        <v>606</v>
      </c>
    </row>
    <row r="614" spans="2:3" ht="14.25" customHeight="1" x14ac:dyDescent="0.25">
      <c r="B614" s="3">
        <v>860517302</v>
      </c>
      <c r="C614" s="3" t="s">
        <v>607</v>
      </c>
    </row>
    <row r="615" spans="2:3" ht="14.25" customHeight="1" x14ac:dyDescent="0.25">
      <c r="B615" s="3">
        <v>860519235</v>
      </c>
      <c r="C615" s="3" t="s">
        <v>608</v>
      </c>
    </row>
    <row r="616" spans="2:3" ht="14.25" customHeight="1" x14ac:dyDescent="0.25">
      <c r="B616" s="3">
        <v>860523122</v>
      </c>
      <c r="C616" s="3" t="s">
        <v>609</v>
      </c>
    </row>
    <row r="617" spans="2:3" ht="14.25" customHeight="1" x14ac:dyDescent="0.25">
      <c r="B617" s="3">
        <v>860525148</v>
      </c>
      <c r="C617" s="3" t="s">
        <v>610</v>
      </c>
    </row>
    <row r="618" spans="2:3" ht="14.25" customHeight="1" x14ac:dyDescent="0.25">
      <c r="B618" s="3">
        <v>860526606</v>
      </c>
      <c r="C618" s="3" t="s">
        <v>611</v>
      </c>
    </row>
    <row r="619" spans="2:3" ht="14.25" customHeight="1" x14ac:dyDescent="0.25">
      <c r="B619" s="3">
        <v>860530034</v>
      </c>
      <c r="C619" s="3" t="s">
        <v>612</v>
      </c>
    </row>
    <row r="620" spans="2:3" ht="14.25" customHeight="1" x14ac:dyDescent="0.25">
      <c r="B620" s="3">
        <v>860531081</v>
      </c>
      <c r="C620" s="3" t="s">
        <v>613</v>
      </c>
    </row>
    <row r="621" spans="2:3" ht="14.25" customHeight="1" x14ac:dyDescent="0.25">
      <c r="B621" s="3">
        <v>860531315</v>
      </c>
      <c r="C621" s="3" t="s">
        <v>614</v>
      </c>
    </row>
    <row r="622" spans="2:3" ht="14.25" customHeight="1" x14ac:dyDescent="0.25">
      <c r="B622" s="3">
        <v>860535706</v>
      </c>
      <c r="C622" s="3" t="s">
        <v>615</v>
      </c>
    </row>
    <row r="623" spans="2:3" ht="14.25" customHeight="1" x14ac:dyDescent="0.25">
      <c r="B623" s="3">
        <v>890000432</v>
      </c>
      <c r="C623" s="3" t="s">
        <v>616</v>
      </c>
    </row>
    <row r="624" spans="2:3" ht="14.25" customHeight="1" x14ac:dyDescent="0.25">
      <c r="B624" s="3">
        <v>890000439</v>
      </c>
      <c r="C624" s="3" t="s">
        <v>617</v>
      </c>
    </row>
    <row r="625" spans="2:3" ht="14.25" customHeight="1" x14ac:dyDescent="0.25">
      <c r="B625" s="3">
        <v>890000447</v>
      </c>
      <c r="C625" s="3" t="s">
        <v>618</v>
      </c>
    </row>
    <row r="626" spans="2:3" ht="14.25" customHeight="1" x14ac:dyDescent="0.25">
      <c r="B626" s="3">
        <v>890000464</v>
      </c>
      <c r="C626" s="3" t="s">
        <v>619</v>
      </c>
    </row>
    <row r="627" spans="2:3" ht="14.25" customHeight="1" x14ac:dyDescent="0.25">
      <c r="B627" s="3">
        <v>890001639</v>
      </c>
      <c r="C627" s="3" t="s">
        <v>620</v>
      </c>
    </row>
    <row r="628" spans="2:3" ht="14.25" customHeight="1" x14ac:dyDescent="0.25">
      <c r="B628" s="3">
        <v>890002590</v>
      </c>
      <c r="C628" s="3" t="s">
        <v>621</v>
      </c>
    </row>
    <row r="629" spans="2:3" ht="14.25" customHeight="1" x14ac:dyDescent="0.25">
      <c r="B629" s="3">
        <v>890003017</v>
      </c>
      <c r="C629" s="3" t="s">
        <v>622</v>
      </c>
    </row>
    <row r="630" spans="2:3" ht="14.25" customHeight="1" x14ac:dyDescent="0.25">
      <c r="B630" s="3">
        <v>890100275</v>
      </c>
      <c r="C630" s="3" t="s">
        <v>623</v>
      </c>
    </row>
    <row r="631" spans="2:3" ht="14.25" customHeight="1" x14ac:dyDescent="0.25">
      <c r="B631" s="3">
        <v>890100477</v>
      </c>
      <c r="C631" s="3" t="s">
        <v>624</v>
      </c>
    </row>
    <row r="632" spans="2:3" ht="14.25" customHeight="1" x14ac:dyDescent="0.25">
      <c r="B632" s="3">
        <v>890101063</v>
      </c>
      <c r="C632" s="3" t="s">
        <v>625</v>
      </c>
    </row>
    <row r="633" spans="2:3" ht="14.25" customHeight="1" x14ac:dyDescent="0.25">
      <c r="B633" s="3">
        <v>890101138</v>
      </c>
      <c r="C633" s="3" t="s">
        <v>626</v>
      </c>
    </row>
    <row r="634" spans="2:3" ht="14.25" customHeight="1" x14ac:dyDescent="0.25">
      <c r="B634" s="3">
        <v>890101272</v>
      </c>
      <c r="C634" s="3" t="s">
        <v>627</v>
      </c>
    </row>
    <row r="635" spans="2:3" ht="14.25" customHeight="1" x14ac:dyDescent="0.25">
      <c r="B635" s="3">
        <v>890101279</v>
      </c>
      <c r="C635" s="3" t="s">
        <v>628</v>
      </c>
    </row>
    <row r="636" spans="2:3" ht="14.25" customHeight="1" x14ac:dyDescent="0.25">
      <c r="B636" s="3">
        <v>890101692</v>
      </c>
      <c r="C636" s="3" t="s">
        <v>629</v>
      </c>
    </row>
    <row r="637" spans="2:3" ht="14.25" customHeight="1" x14ac:dyDescent="0.25">
      <c r="B637" s="3">
        <v>890101994</v>
      </c>
      <c r="C637" s="3" t="s">
        <v>630</v>
      </c>
    </row>
    <row r="638" spans="2:3" ht="14.25" customHeight="1" x14ac:dyDescent="0.25">
      <c r="B638" s="3">
        <v>890102006</v>
      </c>
      <c r="C638" s="3" t="s">
        <v>631</v>
      </c>
    </row>
    <row r="639" spans="2:3" ht="14.25" customHeight="1" x14ac:dyDescent="0.25">
      <c r="B639" s="3">
        <v>890102018</v>
      </c>
      <c r="C639" s="3" t="s">
        <v>632</v>
      </c>
    </row>
    <row r="640" spans="2:3" ht="14.25" customHeight="1" x14ac:dyDescent="0.25">
      <c r="B640" s="3">
        <v>890102194</v>
      </c>
      <c r="C640" s="3" t="s">
        <v>633</v>
      </c>
    </row>
    <row r="641" spans="2:3" ht="14.25" customHeight="1" x14ac:dyDescent="0.25">
      <c r="B641" s="3">
        <v>890102257</v>
      </c>
      <c r="C641" s="3" t="s">
        <v>634</v>
      </c>
    </row>
    <row r="642" spans="2:3" ht="14.25" customHeight="1" x14ac:dyDescent="0.25">
      <c r="B642" s="3">
        <v>890102448</v>
      </c>
      <c r="C642" s="3" t="s">
        <v>635</v>
      </c>
    </row>
    <row r="643" spans="2:3" ht="14.25" customHeight="1" x14ac:dyDescent="0.25">
      <c r="B643" s="3">
        <v>890102472</v>
      </c>
      <c r="C643" s="3" t="s">
        <v>636</v>
      </c>
    </row>
    <row r="644" spans="2:3" ht="14.25" customHeight="1" x14ac:dyDescent="0.25">
      <c r="B644" s="3">
        <v>890102603</v>
      </c>
      <c r="C644" s="3" t="s">
        <v>637</v>
      </c>
    </row>
    <row r="645" spans="2:3" ht="14.25" customHeight="1" x14ac:dyDescent="0.25">
      <c r="B645" s="3">
        <v>890103037</v>
      </c>
      <c r="C645" s="3" t="s">
        <v>638</v>
      </c>
    </row>
    <row r="646" spans="2:3" ht="14.25" customHeight="1" x14ac:dyDescent="0.25">
      <c r="B646" s="3">
        <v>890103657</v>
      </c>
      <c r="C646" s="3" t="s">
        <v>639</v>
      </c>
    </row>
    <row r="647" spans="2:3" ht="14.25" customHeight="1" x14ac:dyDescent="0.25">
      <c r="B647" s="3">
        <v>890104438</v>
      </c>
      <c r="C647" s="3" t="s">
        <v>640</v>
      </c>
    </row>
    <row r="648" spans="2:3" ht="14.25" customHeight="1" x14ac:dyDescent="0.25">
      <c r="B648" s="3">
        <v>890104530</v>
      </c>
      <c r="C648" s="3" t="s">
        <v>641</v>
      </c>
    </row>
    <row r="649" spans="2:3" ht="14.25" customHeight="1" x14ac:dyDescent="0.25">
      <c r="B649" s="3">
        <v>890104633</v>
      </c>
      <c r="C649" s="3" t="s">
        <v>642</v>
      </c>
    </row>
    <row r="650" spans="2:3" ht="14.25" customHeight="1" x14ac:dyDescent="0.25">
      <c r="B650" s="3">
        <v>890105214</v>
      </c>
      <c r="C650" s="3" t="s">
        <v>643</v>
      </c>
    </row>
    <row r="651" spans="2:3" ht="14.25" customHeight="1" x14ac:dyDescent="0.25">
      <c r="B651" s="3">
        <v>890105927</v>
      </c>
      <c r="C651" s="3" t="s">
        <v>644</v>
      </c>
    </row>
    <row r="652" spans="2:3" ht="14.25" customHeight="1" x14ac:dyDescent="0.25">
      <c r="B652" s="3">
        <v>890106291</v>
      </c>
      <c r="C652" s="3" t="s">
        <v>645</v>
      </c>
    </row>
    <row r="653" spans="2:3" ht="14.25" customHeight="1" x14ac:dyDescent="0.25">
      <c r="B653" s="3">
        <v>890109707</v>
      </c>
      <c r="C653" s="3" t="s">
        <v>646</v>
      </c>
    </row>
    <row r="654" spans="2:3" ht="14.25" customHeight="1" x14ac:dyDescent="0.25">
      <c r="B654" s="3">
        <v>890110294</v>
      </c>
      <c r="C654" s="3" t="s">
        <v>647</v>
      </c>
    </row>
    <row r="655" spans="2:3" ht="14.25" customHeight="1" x14ac:dyDescent="0.25">
      <c r="B655" s="3">
        <v>890110964</v>
      </c>
      <c r="C655" s="3" t="s">
        <v>648</v>
      </c>
    </row>
    <row r="656" spans="2:3" ht="14.25" customHeight="1" x14ac:dyDescent="0.25">
      <c r="B656" s="3">
        <v>890111793</v>
      </c>
      <c r="C656" s="3" t="s">
        <v>649</v>
      </c>
    </row>
    <row r="657" spans="2:3" ht="14.25" customHeight="1" x14ac:dyDescent="0.25">
      <c r="B657" s="3">
        <v>890112179</v>
      </c>
      <c r="C657" s="3" t="s">
        <v>650</v>
      </c>
    </row>
    <row r="658" spans="2:3" ht="14.25" customHeight="1" x14ac:dyDescent="0.25">
      <c r="B658" s="3">
        <v>890113945</v>
      </c>
      <c r="C658" s="3" t="s">
        <v>651</v>
      </c>
    </row>
    <row r="659" spans="2:3" ht="14.25" customHeight="1" x14ac:dyDescent="0.25">
      <c r="B659" s="3">
        <v>890116150</v>
      </c>
      <c r="C659" s="3" t="s">
        <v>652</v>
      </c>
    </row>
    <row r="660" spans="2:3" ht="14.25" customHeight="1" x14ac:dyDescent="0.25">
      <c r="B660" s="3">
        <v>890200162</v>
      </c>
      <c r="C660" s="3" t="s">
        <v>653</v>
      </c>
    </row>
    <row r="661" spans="2:3" ht="14.25" customHeight="1" x14ac:dyDescent="0.25">
      <c r="B661" s="3">
        <v>890200219</v>
      </c>
      <c r="C661" s="3" t="s">
        <v>654</v>
      </c>
    </row>
    <row r="662" spans="2:3" ht="14.25" customHeight="1" x14ac:dyDescent="0.25">
      <c r="B662" s="3">
        <v>890200474</v>
      </c>
      <c r="C662" s="3" t="s">
        <v>655</v>
      </c>
    </row>
    <row r="663" spans="2:3" ht="14.25" customHeight="1" x14ac:dyDescent="0.25">
      <c r="B663" s="3">
        <v>890200686</v>
      </c>
      <c r="C663" s="3" t="s">
        <v>656</v>
      </c>
    </row>
    <row r="664" spans="2:3" ht="14.25" customHeight="1" x14ac:dyDescent="0.25">
      <c r="B664">
        <v>890201213</v>
      </c>
      <c r="C664" t="s">
        <v>657</v>
      </c>
    </row>
    <row r="665" spans="2:3" ht="14.25" customHeight="1" x14ac:dyDescent="0.25">
      <c r="B665">
        <v>890201222</v>
      </c>
      <c r="C665" t="s">
        <v>658</v>
      </c>
    </row>
    <row r="666" spans="2:3" ht="14.25" customHeight="1" x14ac:dyDescent="0.25">
      <c r="B666">
        <v>890201230</v>
      </c>
      <c r="C666" t="s">
        <v>659</v>
      </c>
    </row>
    <row r="667" spans="2:3" ht="14.25" customHeight="1" x14ac:dyDescent="0.25">
      <c r="B667">
        <v>890201235</v>
      </c>
      <c r="C667" t="s">
        <v>660</v>
      </c>
    </row>
    <row r="668" spans="2:3" ht="14.25" customHeight="1" x14ac:dyDescent="0.25">
      <c r="B668">
        <v>890201573</v>
      </c>
      <c r="C668" t="s">
        <v>1359</v>
      </c>
    </row>
    <row r="669" spans="2:3" ht="14.25" customHeight="1" x14ac:dyDescent="0.25">
      <c r="B669">
        <v>890201705</v>
      </c>
      <c r="C669" t="s">
        <v>661</v>
      </c>
    </row>
    <row r="670" spans="2:3" ht="14.25" customHeight="1" x14ac:dyDescent="0.25">
      <c r="B670">
        <v>890201900</v>
      </c>
      <c r="C670" t="s">
        <v>662</v>
      </c>
    </row>
    <row r="671" spans="2:3" ht="14.25" customHeight="1" x14ac:dyDescent="0.25">
      <c r="B671">
        <v>890204109</v>
      </c>
      <c r="C671" t="s">
        <v>663</v>
      </c>
    </row>
    <row r="672" spans="2:3" ht="14.25" customHeight="1" x14ac:dyDescent="0.25">
      <c r="B672">
        <v>890204162</v>
      </c>
      <c r="C672" t="s">
        <v>664</v>
      </c>
    </row>
    <row r="673" spans="2:3" ht="14.25" customHeight="1" x14ac:dyDescent="0.25">
      <c r="B673">
        <v>890204802</v>
      </c>
      <c r="C673" t="s">
        <v>665</v>
      </c>
    </row>
    <row r="674" spans="2:3" ht="14.25" customHeight="1" x14ac:dyDescent="0.25">
      <c r="B674">
        <v>890204803</v>
      </c>
      <c r="C674" t="s">
        <v>666</v>
      </c>
    </row>
    <row r="675" spans="2:3" ht="14.25" customHeight="1" x14ac:dyDescent="0.25">
      <c r="B675">
        <v>890205176</v>
      </c>
      <c r="C675" t="s">
        <v>667</v>
      </c>
    </row>
    <row r="676" spans="2:3" ht="14.25" customHeight="1" x14ac:dyDescent="0.25">
      <c r="B676">
        <v>890205361</v>
      </c>
      <c r="C676" t="s">
        <v>668</v>
      </c>
    </row>
    <row r="677" spans="2:3" ht="14.25" customHeight="1" x14ac:dyDescent="0.25">
      <c r="B677">
        <v>890205383</v>
      </c>
      <c r="C677" t="s">
        <v>669</v>
      </c>
    </row>
    <row r="678" spans="2:3" ht="14.25" customHeight="1" x14ac:dyDescent="0.25">
      <c r="B678">
        <v>890205798</v>
      </c>
      <c r="C678" t="s">
        <v>1360</v>
      </c>
    </row>
    <row r="679" spans="2:3" ht="14.25" customHeight="1" x14ac:dyDescent="0.25">
      <c r="B679">
        <v>890206110</v>
      </c>
      <c r="C679" t="s">
        <v>670</v>
      </c>
    </row>
    <row r="680" spans="2:3" ht="14.25" customHeight="1" x14ac:dyDescent="0.25">
      <c r="B680">
        <v>890207037</v>
      </c>
      <c r="C680" t="s">
        <v>671</v>
      </c>
    </row>
    <row r="681" spans="2:3" ht="14.25" customHeight="1" x14ac:dyDescent="0.25">
      <c r="B681">
        <v>890208727</v>
      </c>
      <c r="C681" t="s">
        <v>672</v>
      </c>
    </row>
    <row r="682" spans="2:3" ht="14.25" customHeight="1" x14ac:dyDescent="0.25">
      <c r="B682">
        <v>890208758</v>
      </c>
      <c r="C682" t="s">
        <v>673</v>
      </c>
    </row>
    <row r="683" spans="2:3" ht="14.25" customHeight="1" x14ac:dyDescent="0.25">
      <c r="B683">
        <v>890209698</v>
      </c>
      <c r="C683" t="s">
        <v>674</v>
      </c>
    </row>
    <row r="684" spans="2:3" ht="14.25" customHeight="1" x14ac:dyDescent="0.25">
      <c r="B684">
        <v>890210534</v>
      </c>
      <c r="C684" t="s">
        <v>675</v>
      </c>
    </row>
    <row r="685" spans="2:3" ht="14.25" customHeight="1" x14ac:dyDescent="0.25">
      <c r="B685">
        <v>890211126</v>
      </c>
      <c r="C685" t="s">
        <v>676</v>
      </c>
    </row>
    <row r="686" spans="2:3" ht="14.25" customHeight="1" x14ac:dyDescent="0.25">
      <c r="B686">
        <v>890270948</v>
      </c>
      <c r="C686" t="s">
        <v>677</v>
      </c>
    </row>
    <row r="687" spans="2:3" ht="14.25" customHeight="1" x14ac:dyDescent="0.25">
      <c r="B687">
        <v>890300279</v>
      </c>
      <c r="C687" t="s">
        <v>678</v>
      </c>
    </row>
    <row r="688" spans="2:3" ht="14.25" customHeight="1" x14ac:dyDescent="0.25">
      <c r="B688">
        <v>890300327</v>
      </c>
      <c r="C688" t="s">
        <v>679</v>
      </c>
    </row>
    <row r="689" spans="2:3" ht="14.25" customHeight="1" x14ac:dyDescent="0.25">
      <c r="B689">
        <v>890300406</v>
      </c>
      <c r="C689" t="s">
        <v>680</v>
      </c>
    </row>
    <row r="690" spans="2:3" ht="14.25" customHeight="1" x14ac:dyDescent="0.25">
      <c r="B690">
        <v>890300431</v>
      </c>
      <c r="C690" t="s">
        <v>681</v>
      </c>
    </row>
    <row r="691" spans="2:3" ht="14.25" customHeight="1" x14ac:dyDescent="0.25">
      <c r="B691">
        <v>890300445</v>
      </c>
      <c r="C691" t="s">
        <v>682</v>
      </c>
    </row>
    <row r="692" spans="2:3" ht="14.25" customHeight="1" x14ac:dyDescent="0.25">
      <c r="B692">
        <v>890300466</v>
      </c>
      <c r="C692" t="s">
        <v>683</v>
      </c>
    </row>
    <row r="693" spans="2:3" ht="14.25" customHeight="1" x14ac:dyDescent="0.25">
      <c r="B693">
        <v>890300510</v>
      </c>
      <c r="C693" t="s">
        <v>684</v>
      </c>
    </row>
    <row r="694" spans="2:3" ht="14.25" customHeight="1" x14ac:dyDescent="0.25">
      <c r="B694">
        <v>890300513</v>
      </c>
      <c r="C694" t="s">
        <v>685</v>
      </c>
    </row>
    <row r="695" spans="2:3" ht="14.25" customHeight="1" x14ac:dyDescent="0.25">
      <c r="B695">
        <v>890300521</v>
      </c>
      <c r="C695" t="s">
        <v>686</v>
      </c>
    </row>
    <row r="696" spans="2:3" ht="14.25" customHeight="1" x14ac:dyDescent="0.25">
      <c r="B696">
        <v>890300534</v>
      </c>
      <c r="C696" t="s">
        <v>687</v>
      </c>
    </row>
    <row r="697" spans="2:3" ht="14.25" customHeight="1" x14ac:dyDescent="0.25">
      <c r="B697">
        <v>890300539</v>
      </c>
      <c r="C697" t="s">
        <v>688</v>
      </c>
    </row>
    <row r="698" spans="2:3" ht="14.25" customHeight="1" x14ac:dyDescent="0.25">
      <c r="B698">
        <v>890300652</v>
      </c>
      <c r="C698" t="s">
        <v>689</v>
      </c>
    </row>
    <row r="699" spans="2:3" ht="14.25" customHeight="1" x14ac:dyDescent="0.25">
      <c r="B699">
        <v>890300653</v>
      </c>
      <c r="C699" t="s">
        <v>690</v>
      </c>
    </row>
    <row r="700" spans="2:3" ht="14.25" customHeight="1" x14ac:dyDescent="0.25">
      <c r="B700">
        <v>890300729</v>
      </c>
      <c r="C700" t="s">
        <v>691</v>
      </c>
    </row>
    <row r="701" spans="2:3" ht="14.25" customHeight="1" x14ac:dyDescent="0.25">
      <c r="B701">
        <v>890300794</v>
      </c>
      <c r="C701" t="s">
        <v>692</v>
      </c>
    </row>
    <row r="702" spans="2:3" ht="14.25" customHeight="1" x14ac:dyDescent="0.25">
      <c r="B702">
        <v>890301430</v>
      </c>
      <c r="C702" t="s">
        <v>693</v>
      </c>
    </row>
    <row r="703" spans="2:3" ht="14.25" customHeight="1" x14ac:dyDescent="0.25">
      <c r="B703">
        <v>890301512</v>
      </c>
      <c r="C703" t="s">
        <v>694</v>
      </c>
    </row>
    <row r="704" spans="2:3" ht="14.25" customHeight="1" x14ac:dyDescent="0.25">
      <c r="B704">
        <v>890301753</v>
      </c>
      <c r="C704" t="s">
        <v>695</v>
      </c>
    </row>
    <row r="705" spans="2:3" ht="14.25" customHeight="1" x14ac:dyDescent="0.25">
      <c r="B705">
        <v>890301839</v>
      </c>
      <c r="C705" t="s">
        <v>696</v>
      </c>
    </row>
    <row r="706" spans="2:3" ht="14.25" customHeight="1" x14ac:dyDescent="0.25">
      <c r="B706">
        <v>890301886</v>
      </c>
      <c r="C706" t="s">
        <v>697</v>
      </c>
    </row>
    <row r="707" spans="2:3" ht="14.25" customHeight="1" x14ac:dyDescent="0.25">
      <c r="B707">
        <v>890301973</v>
      </c>
      <c r="C707" t="s">
        <v>698</v>
      </c>
    </row>
    <row r="708" spans="2:3" ht="14.25" customHeight="1" x14ac:dyDescent="0.25">
      <c r="B708">
        <v>890302646</v>
      </c>
      <c r="C708" t="s">
        <v>699</v>
      </c>
    </row>
    <row r="709" spans="2:3" ht="14.25" customHeight="1" x14ac:dyDescent="0.25">
      <c r="B709">
        <v>890303841</v>
      </c>
      <c r="C709" t="s">
        <v>700</v>
      </c>
    </row>
    <row r="710" spans="2:3" ht="14.25" customHeight="1" x14ac:dyDescent="0.25">
      <c r="B710">
        <v>890304049</v>
      </c>
      <c r="C710" t="s">
        <v>701</v>
      </c>
    </row>
    <row r="711" spans="2:3" ht="14.25" customHeight="1" x14ac:dyDescent="0.25">
      <c r="B711">
        <v>890304055</v>
      </c>
      <c r="C711" t="s">
        <v>702</v>
      </c>
    </row>
    <row r="712" spans="2:3" ht="14.25" customHeight="1" x14ac:dyDescent="0.25">
      <c r="B712">
        <v>890304099</v>
      </c>
      <c r="C712" t="s">
        <v>703</v>
      </c>
    </row>
    <row r="713" spans="2:3" ht="14.25" customHeight="1" x14ac:dyDescent="0.25">
      <c r="B713">
        <v>890304855</v>
      </c>
      <c r="C713" t="s">
        <v>704</v>
      </c>
    </row>
    <row r="714" spans="2:3" ht="14.25" customHeight="1" x14ac:dyDescent="0.25">
      <c r="B714">
        <v>890305124</v>
      </c>
      <c r="C714" t="s">
        <v>705</v>
      </c>
    </row>
    <row r="715" spans="2:3" ht="14.25" customHeight="1" x14ac:dyDescent="0.25">
      <c r="B715">
        <v>890305501</v>
      </c>
      <c r="C715" t="s">
        <v>706</v>
      </c>
    </row>
    <row r="716" spans="2:3" ht="14.25" customHeight="1" x14ac:dyDescent="0.25">
      <c r="B716">
        <v>890305881</v>
      </c>
      <c r="C716" t="s">
        <v>707</v>
      </c>
    </row>
    <row r="717" spans="2:3" ht="14.25" customHeight="1" x14ac:dyDescent="0.25">
      <c r="B717">
        <v>890306240</v>
      </c>
      <c r="C717" t="s">
        <v>708</v>
      </c>
    </row>
    <row r="718" spans="2:3" ht="14.25" customHeight="1" x14ac:dyDescent="0.25">
      <c r="B718">
        <v>890306950</v>
      </c>
      <c r="C718" t="s">
        <v>709</v>
      </c>
    </row>
    <row r="719" spans="2:3" ht="14.25" customHeight="1" x14ac:dyDescent="0.25">
      <c r="B719">
        <v>890307200</v>
      </c>
      <c r="C719" t="s">
        <v>710</v>
      </c>
    </row>
    <row r="720" spans="2:3" ht="14.25" customHeight="1" x14ac:dyDescent="0.25">
      <c r="B720">
        <v>890307400</v>
      </c>
      <c r="C720" t="s">
        <v>711</v>
      </c>
    </row>
    <row r="721" spans="2:3" ht="14.25" customHeight="1" x14ac:dyDescent="0.25">
      <c r="B721">
        <v>890307671</v>
      </c>
      <c r="C721" t="s">
        <v>712</v>
      </c>
    </row>
    <row r="722" spans="2:3" ht="14.25" customHeight="1" x14ac:dyDescent="0.25">
      <c r="B722">
        <v>890307885</v>
      </c>
      <c r="C722" t="s">
        <v>713</v>
      </c>
    </row>
    <row r="723" spans="2:3" ht="14.25" customHeight="1" x14ac:dyDescent="0.25">
      <c r="B723">
        <v>890308155</v>
      </c>
      <c r="C723" t="s">
        <v>714</v>
      </c>
    </row>
    <row r="724" spans="2:3" ht="14.25" customHeight="1" x14ac:dyDescent="0.25">
      <c r="B724">
        <v>890308184</v>
      </c>
      <c r="C724" t="s">
        <v>715</v>
      </c>
    </row>
    <row r="725" spans="2:3" ht="14.25" customHeight="1" x14ac:dyDescent="0.25">
      <c r="B725">
        <v>890308665</v>
      </c>
      <c r="C725" t="s">
        <v>716</v>
      </c>
    </row>
    <row r="726" spans="2:3" ht="14.25" customHeight="1" x14ac:dyDescent="0.25">
      <c r="B726">
        <v>890308786</v>
      </c>
      <c r="C726" t="s">
        <v>717</v>
      </c>
    </row>
    <row r="727" spans="2:3" ht="14.25" customHeight="1" x14ac:dyDescent="0.25">
      <c r="B727">
        <v>890310171</v>
      </c>
      <c r="C727" t="s">
        <v>718</v>
      </c>
    </row>
    <row r="728" spans="2:3" ht="14.25" customHeight="1" x14ac:dyDescent="0.25">
      <c r="B728">
        <v>890310752</v>
      </c>
      <c r="C728" t="s">
        <v>719</v>
      </c>
    </row>
    <row r="729" spans="2:3" ht="14.25" customHeight="1" x14ac:dyDescent="0.25">
      <c r="B729">
        <v>890311407</v>
      </c>
      <c r="C729" t="s">
        <v>720</v>
      </c>
    </row>
    <row r="730" spans="2:3" ht="14.25" customHeight="1" x14ac:dyDescent="0.25">
      <c r="B730">
        <v>890311425</v>
      </c>
      <c r="C730" t="s">
        <v>721</v>
      </c>
    </row>
    <row r="731" spans="2:3" ht="14.25" customHeight="1" x14ac:dyDescent="0.25">
      <c r="B731">
        <v>890312452</v>
      </c>
      <c r="C731" t="s">
        <v>722</v>
      </c>
    </row>
    <row r="732" spans="2:3" ht="14.25" customHeight="1" x14ac:dyDescent="0.25">
      <c r="B732">
        <v>890312562</v>
      </c>
      <c r="C732" t="s">
        <v>723</v>
      </c>
    </row>
    <row r="733" spans="2:3" ht="14.25" customHeight="1" x14ac:dyDescent="0.25">
      <c r="B733">
        <v>890312630</v>
      </c>
      <c r="C733" t="s">
        <v>724</v>
      </c>
    </row>
    <row r="734" spans="2:3" ht="14.25" customHeight="1" x14ac:dyDescent="0.25">
      <c r="B734">
        <v>890312688</v>
      </c>
      <c r="C734" t="s">
        <v>725</v>
      </c>
    </row>
    <row r="735" spans="2:3" ht="14.25" customHeight="1" x14ac:dyDescent="0.25">
      <c r="B735">
        <v>890316344</v>
      </c>
      <c r="C735" t="s">
        <v>726</v>
      </c>
    </row>
    <row r="736" spans="2:3" ht="14.25" customHeight="1" x14ac:dyDescent="0.25">
      <c r="B736">
        <v>890316640</v>
      </c>
      <c r="C736" t="s">
        <v>727</v>
      </c>
    </row>
    <row r="737" spans="2:3" ht="14.25" customHeight="1" x14ac:dyDescent="0.25">
      <c r="B737">
        <v>890316745</v>
      </c>
      <c r="C737" t="s">
        <v>728</v>
      </c>
    </row>
    <row r="738" spans="2:3" ht="14.25" customHeight="1" x14ac:dyDescent="0.25">
      <c r="B738">
        <v>890316759</v>
      </c>
      <c r="C738" t="s">
        <v>729</v>
      </c>
    </row>
    <row r="739" spans="2:3" ht="14.25" customHeight="1" x14ac:dyDescent="0.25">
      <c r="B739">
        <v>890317082</v>
      </c>
      <c r="C739" t="s">
        <v>730</v>
      </c>
    </row>
    <row r="740" spans="2:3" ht="14.25" customHeight="1" x14ac:dyDescent="0.25">
      <c r="B740">
        <v>890318247</v>
      </c>
      <c r="C740" t="s">
        <v>731</v>
      </c>
    </row>
    <row r="741" spans="2:3" ht="14.25" customHeight="1" x14ac:dyDescent="0.25">
      <c r="B741">
        <v>890318329</v>
      </c>
      <c r="C741" t="s">
        <v>732</v>
      </c>
    </row>
    <row r="742" spans="2:3" ht="14.25" customHeight="1" x14ac:dyDescent="0.25">
      <c r="B742">
        <v>890318919</v>
      </c>
      <c r="C742" t="s">
        <v>733</v>
      </c>
    </row>
    <row r="743" spans="2:3" ht="14.25" customHeight="1" x14ac:dyDescent="0.25">
      <c r="B743">
        <v>890319112</v>
      </c>
      <c r="C743" t="s">
        <v>734</v>
      </c>
    </row>
    <row r="744" spans="2:3" ht="14.25" customHeight="1" x14ac:dyDescent="0.25">
      <c r="B744">
        <v>890319193</v>
      </c>
      <c r="C744" t="s">
        <v>735</v>
      </c>
    </row>
    <row r="745" spans="2:3" ht="14.25" customHeight="1" x14ac:dyDescent="0.25">
      <c r="B745">
        <v>890319324</v>
      </c>
      <c r="C745" t="s">
        <v>736</v>
      </c>
    </row>
    <row r="746" spans="2:3" ht="14.25" customHeight="1" x14ac:dyDescent="0.25">
      <c r="B746">
        <v>890320032</v>
      </c>
      <c r="C746" t="s">
        <v>737</v>
      </c>
    </row>
    <row r="747" spans="2:3" ht="14.25" customHeight="1" x14ac:dyDescent="0.25">
      <c r="B747">
        <v>890320064</v>
      </c>
      <c r="C747" t="s">
        <v>738</v>
      </c>
    </row>
    <row r="748" spans="2:3" ht="14.25" customHeight="1" x14ac:dyDescent="0.25">
      <c r="B748">
        <v>890320488</v>
      </c>
      <c r="C748" t="s">
        <v>739</v>
      </c>
    </row>
    <row r="749" spans="2:3" ht="14.25" customHeight="1" x14ac:dyDescent="0.25">
      <c r="B749">
        <v>890321213</v>
      </c>
      <c r="C749" t="s">
        <v>740</v>
      </c>
    </row>
    <row r="750" spans="2:3" ht="14.25" customHeight="1" x14ac:dyDescent="0.25">
      <c r="B750">
        <v>890321924</v>
      </c>
      <c r="C750" t="s">
        <v>741</v>
      </c>
    </row>
    <row r="751" spans="2:3" ht="14.25" customHeight="1" x14ac:dyDescent="0.25">
      <c r="B751">
        <v>890322007</v>
      </c>
      <c r="C751" t="s">
        <v>742</v>
      </c>
    </row>
    <row r="752" spans="2:3" ht="14.25" customHeight="1" x14ac:dyDescent="0.25">
      <c r="B752">
        <v>890323635</v>
      </c>
      <c r="C752" t="s">
        <v>743</v>
      </c>
    </row>
    <row r="753" spans="2:3" ht="14.25" customHeight="1" x14ac:dyDescent="0.25">
      <c r="B753">
        <v>890324022</v>
      </c>
      <c r="C753" t="s">
        <v>744</v>
      </c>
    </row>
    <row r="754" spans="2:3" ht="14.25" customHeight="1" x14ac:dyDescent="0.25">
      <c r="B754">
        <v>890324177</v>
      </c>
      <c r="C754" t="s">
        <v>745</v>
      </c>
    </row>
    <row r="755" spans="2:3" ht="14.25" customHeight="1" x14ac:dyDescent="0.25">
      <c r="B755">
        <v>890325198</v>
      </c>
      <c r="C755" t="s">
        <v>746</v>
      </c>
    </row>
    <row r="756" spans="2:3" ht="14.25" customHeight="1" x14ac:dyDescent="0.25">
      <c r="B756">
        <v>890325601</v>
      </c>
      <c r="C756" t="s">
        <v>747</v>
      </c>
    </row>
    <row r="757" spans="2:3" ht="14.25" customHeight="1" x14ac:dyDescent="0.25">
      <c r="B757">
        <v>890325989</v>
      </c>
      <c r="C757" t="s">
        <v>748</v>
      </c>
    </row>
    <row r="758" spans="2:3" ht="14.25" customHeight="1" x14ac:dyDescent="0.25">
      <c r="B758">
        <v>890327282</v>
      </c>
      <c r="C758" t="s">
        <v>749</v>
      </c>
    </row>
    <row r="759" spans="2:3" ht="14.25" customHeight="1" x14ac:dyDescent="0.25">
      <c r="B759">
        <v>890328281</v>
      </c>
      <c r="C759" t="s">
        <v>750</v>
      </c>
    </row>
    <row r="760" spans="2:3" ht="14.25" customHeight="1" x14ac:dyDescent="0.25">
      <c r="B760">
        <v>890331524</v>
      </c>
      <c r="C760" t="s">
        <v>751</v>
      </c>
    </row>
    <row r="761" spans="2:3" ht="14.25" customHeight="1" x14ac:dyDescent="0.25">
      <c r="B761">
        <v>890331634</v>
      </c>
      <c r="C761" t="s">
        <v>752</v>
      </c>
    </row>
    <row r="762" spans="2:3" ht="14.25" customHeight="1" x14ac:dyDescent="0.25">
      <c r="B762">
        <v>890332187</v>
      </c>
      <c r="C762" t="s">
        <v>753</v>
      </c>
    </row>
    <row r="763" spans="2:3" ht="14.25" customHeight="1" x14ac:dyDescent="0.25">
      <c r="B763">
        <v>890332769</v>
      </c>
      <c r="C763" t="s">
        <v>754</v>
      </c>
    </row>
    <row r="764" spans="2:3" ht="14.25" customHeight="1" x14ac:dyDescent="0.25">
      <c r="B764">
        <v>890333023</v>
      </c>
      <c r="C764" t="s">
        <v>755</v>
      </c>
    </row>
    <row r="765" spans="2:3" ht="14.25" customHeight="1" x14ac:dyDescent="0.25">
      <c r="B765">
        <v>890399001</v>
      </c>
      <c r="C765" t="s">
        <v>756</v>
      </c>
    </row>
    <row r="766" spans="2:3" ht="14.25" customHeight="1" x14ac:dyDescent="0.25">
      <c r="B766">
        <v>890399002</v>
      </c>
      <c r="C766" t="s">
        <v>757</v>
      </c>
    </row>
    <row r="767" spans="2:3" ht="14.25" customHeight="1" x14ac:dyDescent="0.25">
      <c r="B767">
        <v>890399003</v>
      </c>
      <c r="C767" t="s">
        <v>758</v>
      </c>
    </row>
    <row r="768" spans="2:3" ht="14.25" customHeight="1" x14ac:dyDescent="0.25">
      <c r="B768">
        <v>890399010</v>
      </c>
      <c r="C768" t="s">
        <v>759</v>
      </c>
    </row>
    <row r="769" spans="2:3" ht="14.25" customHeight="1" x14ac:dyDescent="0.25">
      <c r="B769">
        <v>890399011</v>
      </c>
      <c r="C769" t="s">
        <v>760</v>
      </c>
    </row>
    <row r="770" spans="2:3" ht="14.25" customHeight="1" x14ac:dyDescent="0.25">
      <c r="B770">
        <v>890399012</v>
      </c>
      <c r="C770" t="s">
        <v>761</v>
      </c>
    </row>
    <row r="771" spans="2:3" ht="14.25" customHeight="1" x14ac:dyDescent="0.25">
      <c r="B771">
        <v>890399025</v>
      </c>
      <c r="C771" t="s">
        <v>762</v>
      </c>
    </row>
    <row r="772" spans="2:3" ht="14.25" customHeight="1" x14ac:dyDescent="0.25">
      <c r="B772">
        <v>890399029</v>
      </c>
      <c r="C772" t="s">
        <v>763</v>
      </c>
    </row>
    <row r="773" spans="2:3" ht="14.25" customHeight="1" x14ac:dyDescent="0.25">
      <c r="B773">
        <v>890399032</v>
      </c>
      <c r="C773" t="s">
        <v>764</v>
      </c>
    </row>
    <row r="774" spans="2:3" ht="14.25" customHeight="1" x14ac:dyDescent="0.25">
      <c r="B774">
        <v>890399034</v>
      </c>
      <c r="C774" t="s">
        <v>765</v>
      </c>
    </row>
    <row r="775" spans="2:3" ht="14.25" customHeight="1" x14ac:dyDescent="0.25">
      <c r="B775">
        <v>890399045</v>
      </c>
      <c r="C775" t="s">
        <v>766</v>
      </c>
    </row>
    <row r="776" spans="2:3" ht="14.25" customHeight="1" x14ac:dyDescent="0.25">
      <c r="B776">
        <v>890399046</v>
      </c>
      <c r="C776" t="s">
        <v>767</v>
      </c>
    </row>
    <row r="777" spans="2:3" ht="14.25" customHeight="1" x14ac:dyDescent="0.25">
      <c r="B777">
        <v>890400284</v>
      </c>
      <c r="C777" t="s">
        <v>768</v>
      </c>
    </row>
    <row r="778" spans="2:3" ht="14.25" customHeight="1" x14ac:dyDescent="0.25">
      <c r="B778">
        <v>890400372</v>
      </c>
      <c r="C778" t="s">
        <v>769</v>
      </c>
    </row>
    <row r="779" spans="2:3" ht="14.25" customHeight="1" x14ac:dyDescent="0.25">
      <c r="B779">
        <v>890401053</v>
      </c>
      <c r="C779" t="s">
        <v>770</v>
      </c>
    </row>
    <row r="780" spans="2:3" ht="14.25" customHeight="1" x14ac:dyDescent="0.25">
      <c r="B780">
        <v>890401962</v>
      </c>
      <c r="C780" t="s">
        <v>771</v>
      </c>
    </row>
    <row r="781" spans="2:3" ht="14.25" customHeight="1" x14ac:dyDescent="0.25">
      <c r="B781">
        <v>890403068</v>
      </c>
      <c r="C781" t="s">
        <v>772</v>
      </c>
    </row>
    <row r="782" spans="2:3" ht="14.25" customHeight="1" x14ac:dyDescent="0.25">
      <c r="B782">
        <v>890406589</v>
      </c>
      <c r="C782" t="s">
        <v>773</v>
      </c>
    </row>
    <row r="783" spans="2:3" ht="14.25" customHeight="1" x14ac:dyDescent="0.25">
      <c r="B783">
        <v>890480054</v>
      </c>
      <c r="C783" t="s">
        <v>774</v>
      </c>
    </row>
    <row r="784" spans="2:3" ht="14.25" customHeight="1" x14ac:dyDescent="0.25">
      <c r="B784">
        <v>890480059</v>
      </c>
      <c r="C784" t="s">
        <v>775</v>
      </c>
    </row>
    <row r="785" spans="2:3" ht="14.25" customHeight="1" x14ac:dyDescent="0.25">
      <c r="B785">
        <v>890480123</v>
      </c>
      <c r="C785" t="s">
        <v>776</v>
      </c>
    </row>
    <row r="786" spans="2:3" ht="14.25" customHeight="1" x14ac:dyDescent="0.25">
      <c r="B786">
        <v>890480126</v>
      </c>
      <c r="C786" t="s">
        <v>777</v>
      </c>
    </row>
    <row r="787" spans="2:3" ht="14.25" customHeight="1" x14ac:dyDescent="0.25">
      <c r="B787">
        <v>890480184</v>
      </c>
      <c r="C787" t="s">
        <v>778</v>
      </c>
    </row>
    <row r="788" spans="2:3" ht="14.25" customHeight="1" x14ac:dyDescent="0.25">
      <c r="B788">
        <v>890480306</v>
      </c>
      <c r="C788" t="s">
        <v>779</v>
      </c>
    </row>
    <row r="789" spans="2:3" ht="14.25" customHeight="1" x14ac:dyDescent="0.25">
      <c r="B789">
        <v>890480308</v>
      </c>
      <c r="C789" t="s">
        <v>780</v>
      </c>
    </row>
    <row r="790" spans="2:3" ht="14.25" customHeight="1" x14ac:dyDescent="0.25">
      <c r="B790">
        <v>890481149</v>
      </c>
      <c r="C790" t="s">
        <v>781</v>
      </c>
    </row>
    <row r="791" spans="2:3" ht="14.25" customHeight="1" x14ac:dyDescent="0.25">
      <c r="B791">
        <v>890481183</v>
      </c>
      <c r="C791" t="s">
        <v>782</v>
      </c>
    </row>
    <row r="792" spans="2:3" ht="14.25" customHeight="1" x14ac:dyDescent="0.25">
      <c r="B792">
        <v>890500513</v>
      </c>
      <c r="C792" t="s">
        <v>783</v>
      </c>
    </row>
    <row r="793" spans="2:3" ht="14.25" customHeight="1" x14ac:dyDescent="0.25">
      <c r="B793">
        <v>890500514</v>
      </c>
      <c r="C793" t="s">
        <v>784</v>
      </c>
    </row>
    <row r="794" spans="2:3" ht="14.25" customHeight="1" x14ac:dyDescent="0.25">
      <c r="B794">
        <v>890500516</v>
      </c>
      <c r="C794" t="s">
        <v>785</v>
      </c>
    </row>
    <row r="795" spans="2:3" ht="14.25" customHeight="1" x14ac:dyDescent="0.25">
      <c r="B795">
        <v>890500622</v>
      </c>
      <c r="C795" t="s">
        <v>786</v>
      </c>
    </row>
    <row r="796" spans="2:3" ht="14.25" customHeight="1" x14ac:dyDescent="0.25">
      <c r="B796">
        <v>890500675</v>
      </c>
      <c r="C796" t="s">
        <v>787</v>
      </c>
    </row>
    <row r="797" spans="2:3" ht="14.25" customHeight="1" x14ac:dyDescent="0.25">
      <c r="B797">
        <v>890500705</v>
      </c>
      <c r="C797" t="s">
        <v>788</v>
      </c>
    </row>
    <row r="798" spans="2:3" ht="14.25" customHeight="1" x14ac:dyDescent="0.25">
      <c r="B798">
        <v>890501431</v>
      </c>
      <c r="C798" t="s">
        <v>789</v>
      </c>
    </row>
    <row r="799" spans="2:3" ht="14.25" customHeight="1" x14ac:dyDescent="0.25">
      <c r="B799">
        <v>890501434</v>
      </c>
      <c r="C799" t="s">
        <v>790</v>
      </c>
    </row>
    <row r="800" spans="2:3" ht="14.25" customHeight="1" x14ac:dyDescent="0.25">
      <c r="B800">
        <v>890503314</v>
      </c>
      <c r="C800" t="s">
        <v>791</v>
      </c>
    </row>
    <row r="801" spans="2:3" ht="14.25" customHeight="1" x14ac:dyDescent="0.25">
      <c r="B801">
        <v>890503373</v>
      </c>
      <c r="C801" t="s">
        <v>792</v>
      </c>
    </row>
    <row r="802" spans="2:3" ht="14.25" customHeight="1" x14ac:dyDescent="0.25">
      <c r="B802">
        <v>890504378</v>
      </c>
      <c r="C802" t="s">
        <v>793</v>
      </c>
    </row>
    <row r="803" spans="2:3" ht="14.25" customHeight="1" x14ac:dyDescent="0.25">
      <c r="B803">
        <v>890504493</v>
      </c>
      <c r="C803" t="s">
        <v>794</v>
      </c>
    </row>
    <row r="804" spans="2:3" ht="14.25" customHeight="1" x14ac:dyDescent="0.25">
      <c r="B804">
        <v>890505253</v>
      </c>
      <c r="C804" t="s">
        <v>795</v>
      </c>
    </row>
    <row r="805" spans="2:3" ht="14.25" customHeight="1" x14ac:dyDescent="0.25">
      <c r="B805">
        <v>890680149</v>
      </c>
      <c r="C805" t="s">
        <v>796</v>
      </c>
    </row>
    <row r="806" spans="2:3" ht="14.25" customHeight="1" x14ac:dyDescent="0.25">
      <c r="B806">
        <v>890700031</v>
      </c>
      <c r="C806" t="s">
        <v>797</v>
      </c>
    </row>
    <row r="807" spans="2:3" ht="14.25" customHeight="1" x14ac:dyDescent="0.25">
      <c r="B807">
        <v>890700056</v>
      </c>
      <c r="C807" t="s">
        <v>798</v>
      </c>
    </row>
    <row r="808" spans="2:3" ht="14.25" customHeight="1" x14ac:dyDescent="0.25">
      <c r="B808">
        <v>890700058</v>
      </c>
      <c r="C808" t="s">
        <v>799</v>
      </c>
    </row>
    <row r="809" spans="2:3" ht="14.25" customHeight="1" x14ac:dyDescent="0.25">
      <c r="B809">
        <v>890700148</v>
      </c>
      <c r="C809" t="s">
        <v>800</v>
      </c>
    </row>
    <row r="810" spans="2:3" ht="14.25" customHeight="1" x14ac:dyDescent="0.25">
      <c r="B810">
        <v>890700640</v>
      </c>
      <c r="C810" t="s">
        <v>801</v>
      </c>
    </row>
    <row r="811" spans="2:3" ht="14.25" customHeight="1" x14ac:dyDescent="0.25">
      <c r="B811">
        <v>890700755</v>
      </c>
      <c r="C811" t="s">
        <v>802</v>
      </c>
    </row>
    <row r="812" spans="2:3" ht="14.25" customHeight="1" x14ac:dyDescent="0.25">
      <c r="B812">
        <v>890700906</v>
      </c>
      <c r="C812" t="s">
        <v>803</v>
      </c>
    </row>
    <row r="813" spans="2:3" ht="14.25" customHeight="1" x14ac:dyDescent="0.25">
      <c r="B813">
        <v>890702015</v>
      </c>
      <c r="C813" t="s">
        <v>804</v>
      </c>
    </row>
    <row r="814" spans="2:3" ht="14.25" customHeight="1" x14ac:dyDescent="0.25">
      <c r="B814">
        <v>890702027</v>
      </c>
      <c r="C814" t="s">
        <v>805</v>
      </c>
    </row>
    <row r="815" spans="2:3" ht="14.25" customHeight="1" x14ac:dyDescent="0.25">
      <c r="B815">
        <v>890704021</v>
      </c>
      <c r="C815" t="s">
        <v>806</v>
      </c>
    </row>
    <row r="816" spans="2:3" ht="14.25" customHeight="1" x14ac:dyDescent="0.25">
      <c r="B816">
        <v>890704105</v>
      </c>
      <c r="C816" t="s">
        <v>807</v>
      </c>
    </row>
    <row r="817" spans="2:3" ht="14.25" customHeight="1" x14ac:dyDescent="0.25">
      <c r="B817">
        <v>890704204</v>
      </c>
      <c r="C817" t="s">
        <v>808</v>
      </c>
    </row>
    <row r="818" spans="2:3" ht="14.25" customHeight="1" x14ac:dyDescent="0.25">
      <c r="B818">
        <v>890706833</v>
      </c>
      <c r="C818" t="s">
        <v>809</v>
      </c>
    </row>
    <row r="819" spans="2:3" ht="14.25" customHeight="1" x14ac:dyDescent="0.25">
      <c r="B819">
        <v>890706847</v>
      </c>
      <c r="C819" t="s">
        <v>810</v>
      </c>
    </row>
    <row r="820" spans="2:3" ht="14.25" customHeight="1" x14ac:dyDescent="0.25">
      <c r="B820">
        <v>890707192</v>
      </c>
      <c r="C820" t="s">
        <v>811</v>
      </c>
    </row>
    <row r="821" spans="2:3" ht="14.25" customHeight="1" x14ac:dyDescent="0.25">
      <c r="B821">
        <v>890800128</v>
      </c>
      <c r="C821" t="s">
        <v>812</v>
      </c>
    </row>
    <row r="822" spans="2:3" ht="14.25" customHeight="1" x14ac:dyDescent="0.25">
      <c r="B822">
        <v>890801052</v>
      </c>
      <c r="C822" t="s">
        <v>813</v>
      </c>
    </row>
    <row r="823" spans="2:3" ht="14.25" customHeight="1" x14ac:dyDescent="0.25">
      <c r="B823">
        <v>890801053</v>
      </c>
      <c r="C823" t="s">
        <v>814</v>
      </c>
    </row>
    <row r="824" spans="2:3" ht="14.25" customHeight="1" x14ac:dyDescent="0.25">
      <c r="B824">
        <v>890801063</v>
      </c>
      <c r="C824" t="s">
        <v>815</v>
      </c>
    </row>
    <row r="825" spans="2:3" ht="14.25" customHeight="1" x14ac:dyDescent="0.25">
      <c r="B825">
        <v>890801167</v>
      </c>
      <c r="C825" t="s">
        <v>816</v>
      </c>
    </row>
    <row r="826" spans="2:3" ht="14.25" customHeight="1" x14ac:dyDescent="0.25">
      <c r="B826">
        <v>890803005</v>
      </c>
      <c r="C826" t="s">
        <v>817</v>
      </c>
    </row>
    <row r="827" spans="2:3" ht="14.25" customHeight="1" x14ac:dyDescent="0.25">
      <c r="B827">
        <v>890803239</v>
      </c>
      <c r="C827" t="s">
        <v>818</v>
      </c>
    </row>
    <row r="828" spans="2:3" ht="14.25" customHeight="1" x14ac:dyDescent="0.25">
      <c r="B828">
        <v>890805453</v>
      </c>
      <c r="C828" t="s">
        <v>819</v>
      </c>
    </row>
    <row r="829" spans="2:3" ht="14.25" customHeight="1" x14ac:dyDescent="0.25">
      <c r="B829">
        <v>890806001</v>
      </c>
      <c r="C829" t="s">
        <v>820</v>
      </c>
    </row>
    <row r="830" spans="2:3" ht="14.25" customHeight="1" x14ac:dyDescent="0.25">
      <c r="B830">
        <v>890806006</v>
      </c>
      <c r="C830" t="s">
        <v>821</v>
      </c>
    </row>
    <row r="831" spans="2:3" ht="14.25" customHeight="1" x14ac:dyDescent="0.25">
      <c r="B831">
        <v>890806477</v>
      </c>
      <c r="C831" t="s">
        <v>822</v>
      </c>
    </row>
    <row r="832" spans="2:3" ht="14.25" customHeight="1" x14ac:dyDescent="0.25">
      <c r="B832">
        <v>890807517</v>
      </c>
      <c r="C832" t="s">
        <v>823</v>
      </c>
    </row>
    <row r="833" spans="2:3" ht="14.25" customHeight="1" x14ac:dyDescent="0.25">
      <c r="B833">
        <v>890900098</v>
      </c>
      <c r="C833" t="s">
        <v>824</v>
      </c>
    </row>
    <row r="834" spans="2:3" ht="14.25" customHeight="1" x14ac:dyDescent="0.25">
      <c r="B834">
        <v>890900161</v>
      </c>
      <c r="C834" t="s">
        <v>825</v>
      </c>
    </row>
    <row r="835" spans="2:3" ht="14.25" customHeight="1" x14ac:dyDescent="0.25">
      <c r="B835">
        <v>890900240</v>
      </c>
      <c r="C835" t="s">
        <v>826</v>
      </c>
    </row>
    <row r="836" spans="2:3" ht="14.25" customHeight="1" x14ac:dyDescent="0.25">
      <c r="B836">
        <v>890900286</v>
      </c>
      <c r="C836" t="s">
        <v>827</v>
      </c>
    </row>
    <row r="837" spans="2:3" ht="14.25" customHeight="1" x14ac:dyDescent="0.25">
      <c r="B837">
        <v>890900293</v>
      </c>
      <c r="C837" t="s">
        <v>828</v>
      </c>
    </row>
    <row r="838" spans="2:3" ht="14.25" customHeight="1" x14ac:dyDescent="0.25">
      <c r="B838">
        <v>890900307</v>
      </c>
      <c r="C838" t="s">
        <v>829</v>
      </c>
    </row>
    <row r="839" spans="2:3" ht="14.25" customHeight="1" x14ac:dyDescent="0.25">
      <c r="B839">
        <v>890900317</v>
      </c>
      <c r="C839" t="s">
        <v>830</v>
      </c>
    </row>
    <row r="840" spans="2:3" ht="14.25" customHeight="1" x14ac:dyDescent="0.25">
      <c r="B840">
        <v>890900323</v>
      </c>
      <c r="C840" t="s">
        <v>831</v>
      </c>
    </row>
    <row r="841" spans="2:3" ht="14.25" customHeight="1" x14ac:dyDescent="0.25">
      <c r="B841">
        <v>890900518</v>
      </c>
      <c r="C841" t="s">
        <v>832</v>
      </c>
    </row>
    <row r="842" spans="2:3" ht="14.25" customHeight="1" x14ac:dyDescent="0.25">
      <c r="B842">
        <v>890900841</v>
      </c>
      <c r="C842" t="s">
        <v>833</v>
      </c>
    </row>
    <row r="843" spans="2:3" ht="14.25" customHeight="1" x14ac:dyDescent="0.25">
      <c r="B843">
        <v>890900842</v>
      </c>
      <c r="C843" t="s">
        <v>834</v>
      </c>
    </row>
    <row r="844" spans="2:3" ht="14.25" customHeight="1" x14ac:dyDescent="0.25">
      <c r="B844">
        <v>890900938</v>
      </c>
      <c r="C844" t="s">
        <v>835</v>
      </c>
    </row>
    <row r="845" spans="2:3" ht="14.25" customHeight="1" x14ac:dyDescent="0.25">
      <c r="B845">
        <v>890901389</v>
      </c>
      <c r="C845" t="s">
        <v>836</v>
      </c>
    </row>
    <row r="846" spans="2:3" ht="14.25" customHeight="1" x14ac:dyDescent="0.25">
      <c r="B846">
        <v>890901484</v>
      </c>
      <c r="C846" t="s">
        <v>837</v>
      </c>
    </row>
    <row r="847" spans="2:3" ht="14.25" customHeight="1" x14ac:dyDescent="0.25">
      <c r="B847">
        <v>890901826</v>
      </c>
      <c r="C847" t="s">
        <v>838</v>
      </c>
    </row>
    <row r="848" spans="2:3" ht="14.25" customHeight="1" x14ac:dyDescent="0.25">
      <c r="B848">
        <v>890902266</v>
      </c>
      <c r="C848" t="s">
        <v>839</v>
      </c>
    </row>
    <row r="849" spans="2:3" ht="14.25" customHeight="1" x14ac:dyDescent="0.25">
      <c r="B849">
        <v>890902920</v>
      </c>
      <c r="C849" t="s">
        <v>840</v>
      </c>
    </row>
    <row r="850" spans="2:3" ht="14.25" customHeight="1" x14ac:dyDescent="0.25">
      <c r="B850">
        <v>890902922</v>
      </c>
      <c r="C850" t="s">
        <v>841</v>
      </c>
    </row>
    <row r="851" spans="2:3" ht="14.25" customHeight="1" x14ac:dyDescent="0.25">
      <c r="B851">
        <v>890903055</v>
      </c>
      <c r="C851" t="s">
        <v>842</v>
      </c>
    </row>
    <row r="852" spans="2:3" ht="14.25" customHeight="1" x14ac:dyDescent="0.25">
      <c r="B852">
        <v>890903279</v>
      </c>
      <c r="C852" t="s">
        <v>843</v>
      </c>
    </row>
    <row r="853" spans="2:3" ht="14.25" customHeight="1" x14ac:dyDescent="0.25">
      <c r="B853">
        <v>890903407</v>
      </c>
      <c r="C853" t="s">
        <v>844</v>
      </c>
    </row>
    <row r="854" spans="2:3" ht="14.25" customHeight="1" x14ac:dyDescent="0.25">
      <c r="B854">
        <v>890903790</v>
      </c>
      <c r="C854" t="s">
        <v>845</v>
      </c>
    </row>
    <row r="855" spans="2:3" ht="14.25" customHeight="1" x14ac:dyDescent="0.25">
      <c r="B855">
        <v>890904169</v>
      </c>
      <c r="C855" t="s">
        <v>846</v>
      </c>
    </row>
    <row r="856" spans="2:3" ht="14.25" customHeight="1" x14ac:dyDescent="0.25">
      <c r="B856">
        <v>890904996</v>
      </c>
      <c r="C856" t="s">
        <v>847</v>
      </c>
    </row>
    <row r="857" spans="2:3" ht="14.25" customHeight="1" x14ac:dyDescent="0.25">
      <c r="B857">
        <v>890905022</v>
      </c>
      <c r="C857" t="s">
        <v>848</v>
      </c>
    </row>
    <row r="858" spans="2:3" ht="14.25" customHeight="1" x14ac:dyDescent="0.25">
      <c r="B858">
        <v>890905177</v>
      </c>
      <c r="C858" t="s">
        <v>849</v>
      </c>
    </row>
    <row r="859" spans="2:3" ht="14.25" customHeight="1" x14ac:dyDescent="0.25">
      <c r="B859">
        <v>890905211</v>
      </c>
      <c r="C859" t="s">
        <v>850</v>
      </c>
    </row>
    <row r="860" spans="2:3" ht="14.25" customHeight="1" x14ac:dyDescent="0.25">
      <c r="B860">
        <v>890905627</v>
      </c>
      <c r="C860" t="s">
        <v>851</v>
      </c>
    </row>
    <row r="861" spans="2:3" ht="14.25" customHeight="1" x14ac:dyDescent="0.25">
      <c r="B861">
        <v>890906397</v>
      </c>
      <c r="C861" t="s">
        <v>852</v>
      </c>
    </row>
    <row r="862" spans="2:3" ht="14.25" customHeight="1" x14ac:dyDescent="0.25">
      <c r="B862">
        <v>890906574</v>
      </c>
      <c r="C862" t="s">
        <v>853</v>
      </c>
    </row>
    <row r="863" spans="2:3" ht="14.25" customHeight="1" x14ac:dyDescent="0.25">
      <c r="B863">
        <v>890906904</v>
      </c>
      <c r="C863" t="s">
        <v>854</v>
      </c>
    </row>
    <row r="864" spans="2:3" ht="14.25" customHeight="1" x14ac:dyDescent="0.25">
      <c r="B864">
        <v>890907106</v>
      </c>
      <c r="C864" t="s">
        <v>855</v>
      </c>
    </row>
    <row r="865" spans="2:3" ht="14.25" customHeight="1" x14ac:dyDescent="0.25">
      <c r="B865">
        <v>890907157</v>
      </c>
      <c r="C865" t="s">
        <v>856</v>
      </c>
    </row>
    <row r="866" spans="2:3" ht="14.25" customHeight="1" x14ac:dyDescent="0.25">
      <c r="B866">
        <v>890907317</v>
      </c>
      <c r="C866" t="s">
        <v>857</v>
      </c>
    </row>
    <row r="867" spans="2:3" ht="14.25" customHeight="1" x14ac:dyDescent="0.25">
      <c r="B867">
        <v>890907406</v>
      </c>
      <c r="C867" t="s">
        <v>858</v>
      </c>
    </row>
    <row r="868" spans="2:3" ht="14.25" customHeight="1" x14ac:dyDescent="0.25">
      <c r="B868">
        <v>890907569</v>
      </c>
      <c r="C868" t="s">
        <v>859</v>
      </c>
    </row>
    <row r="869" spans="2:3" ht="14.25" customHeight="1" x14ac:dyDescent="0.25">
      <c r="B869">
        <v>890910131</v>
      </c>
      <c r="C869" t="s">
        <v>860</v>
      </c>
    </row>
    <row r="870" spans="2:3" ht="14.25" customHeight="1" x14ac:dyDescent="0.25">
      <c r="B870">
        <v>890910354</v>
      </c>
      <c r="C870" t="s">
        <v>861</v>
      </c>
    </row>
    <row r="871" spans="2:3" ht="14.25" customHeight="1" x14ac:dyDescent="0.25">
      <c r="B871">
        <v>890911431</v>
      </c>
      <c r="C871" t="s">
        <v>862</v>
      </c>
    </row>
    <row r="872" spans="2:3" ht="14.25" customHeight="1" x14ac:dyDescent="0.25">
      <c r="B872">
        <v>890912508</v>
      </c>
      <c r="C872" t="s">
        <v>863</v>
      </c>
    </row>
    <row r="873" spans="2:3" ht="14.25" customHeight="1" x14ac:dyDescent="0.25">
      <c r="B873">
        <v>890913319</v>
      </c>
      <c r="C873" t="s">
        <v>864</v>
      </c>
    </row>
    <row r="874" spans="2:3" ht="14.25" customHeight="1" x14ac:dyDescent="0.25">
      <c r="B874">
        <v>890913861</v>
      </c>
      <c r="C874" t="s">
        <v>865</v>
      </c>
    </row>
    <row r="875" spans="2:3" ht="14.25" customHeight="1" x14ac:dyDescent="0.25">
      <c r="B875">
        <v>890914711</v>
      </c>
      <c r="C875" t="s">
        <v>866</v>
      </c>
    </row>
    <row r="876" spans="2:3" ht="14.25" customHeight="1" x14ac:dyDescent="0.25">
      <c r="B876">
        <v>890914979</v>
      </c>
      <c r="C876" t="s">
        <v>867</v>
      </c>
    </row>
    <row r="877" spans="2:3" ht="14.25" customHeight="1" x14ac:dyDescent="0.25">
      <c r="B877">
        <v>890915475</v>
      </c>
      <c r="C877" t="s">
        <v>868</v>
      </c>
    </row>
    <row r="878" spans="2:3" ht="14.25" customHeight="1" x14ac:dyDescent="0.25">
      <c r="B878">
        <v>890916988</v>
      </c>
      <c r="C878" t="s">
        <v>869</v>
      </c>
    </row>
    <row r="879" spans="2:3" ht="14.25" customHeight="1" x14ac:dyDescent="0.25">
      <c r="B879">
        <v>890917032</v>
      </c>
      <c r="C879" t="s">
        <v>870</v>
      </c>
    </row>
    <row r="880" spans="2:3" ht="14.25" customHeight="1" x14ac:dyDescent="0.25">
      <c r="B880">
        <v>890919267</v>
      </c>
      <c r="C880" t="s">
        <v>871</v>
      </c>
    </row>
    <row r="881" spans="2:3" ht="14.25" customHeight="1" x14ac:dyDescent="0.25">
      <c r="B881">
        <v>890919291</v>
      </c>
      <c r="C881" t="s">
        <v>872</v>
      </c>
    </row>
    <row r="882" spans="2:3" ht="14.25" customHeight="1" x14ac:dyDescent="0.25">
      <c r="B882">
        <v>890920340</v>
      </c>
      <c r="C882" t="s">
        <v>873</v>
      </c>
    </row>
    <row r="883" spans="2:3" ht="14.25" customHeight="1" x14ac:dyDescent="0.25">
      <c r="B883">
        <v>890920814</v>
      </c>
      <c r="C883" t="s">
        <v>874</v>
      </c>
    </row>
    <row r="884" spans="2:3" ht="14.25" customHeight="1" x14ac:dyDescent="0.25">
      <c r="B884">
        <v>890921335</v>
      </c>
      <c r="C884" t="s">
        <v>875</v>
      </c>
    </row>
    <row r="885" spans="2:3" ht="14.25" customHeight="1" x14ac:dyDescent="0.25">
      <c r="B885">
        <v>890922265</v>
      </c>
      <c r="C885" t="s">
        <v>876</v>
      </c>
    </row>
    <row r="886" spans="2:3" ht="14.25" customHeight="1" x14ac:dyDescent="0.25">
      <c r="B886">
        <v>890923691</v>
      </c>
      <c r="C886" t="s">
        <v>877</v>
      </c>
    </row>
    <row r="887" spans="2:3" ht="14.25" customHeight="1" x14ac:dyDescent="0.25">
      <c r="B887">
        <v>890923937</v>
      </c>
      <c r="C887" t="s">
        <v>878</v>
      </c>
    </row>
    <row r="888" spans="2:3" ht="14.25" customHeight="1" x14ac:dyDescent="0.25">
      <c r="B888">
        <v>890924789</v>
      </c>
      <c r="C888" t="s">
        <v>879</v>
      </c>
    </row>
    <row r="889" spans="2:3" ht="14.25" customHeight="1" x14ac:dyDescent="0.25">
      <c r="B889">
        <v>890924840</v>
      </c>
      <c r="C889" t="s">
        <v>880</v>
      </c>
    </row>
    <row r="890" spans="2:3" ht="14.25" customHeight="1" x14ac:dyDescent="0.25">
      <c r="B890">
        <v>890925058</v>
      </c>
      <c r="C890" t="s">
        <v>881</v>
      </c>
    </row>
    <row r="891" spans="2:3" ht="14.25" customHeight="1" x14ac:dyDescent="0.25">
      <c r="B891">
        <v>890925215</v>
      </c>
      <c r="C891" t="s">
        <v>882</v>
      </c>
    </row>
    <row r="892" spans="2:3" ht="14.25" customHeight="1" x14ac:dyDescent="0.25">
      <c r="B892">
        <v>890926617</v>
      </c>
      <c r="C892" t="s">
        <v>883</v>
      </c>
    </row>
    <row r="893" spans="2:3" ht="14.25" customHeight="1" x14ac:dyDescent="0.25">
      <c r="B893">
        <v>890926803</v>
      </c>
      <c r="C893" t="s">
        <v>884</v>
      </c>
    </row>
    <row r="894" spans="2:3" ht="14.25" customHeight="1" x14ac:dyDescent="0.25">
      <c r="B894">
        <v>890926933</v>
      </c>
      <c r="C894" t="s">
        <v>885</v>
      </c>
    </row>
    <row r="895" spans="2:3" ht="14.25" customHeight="1" x14ac:dyDescent="0.25">
      <c r="B895">
        <v>890927158</v>
      </c>
      <c r="C895" t="s">
        <v>886</v>
      </c>
    </row>
    <row r="896" spans="2:3" ht="14.25" customHeight="1" x14ac:dyDescent="0.25">
      <c r="B896">
        <v>890927276</v>
      </c>
      <c r="C896" t="s">
        <v>887</v>
      </c>
    </row>
    <row r="897" spans="2:3" ht="14.25" customHeight="1" x14ac:dyDescent="0.25">
      <c r="B897">
        <v>890927404</v>
      </c>
      <c r="C897" t="s">
        <v>888</v>
      </c>
    </row>
    <row r="898" spans="2:3" ht="14.25" customHeight="1" x14ac:dyDescent="0.25">
      <c r="B898">
        <v>890928257</v>
      </c>
      <c r="C898" t="s">
        <v>889</v>
      </c>
    </row>
    <row r="899" spans="2:3" ht="14.25" customHeight="1" x14ac:dyDescent="0.25">
      <c r="B899">
        <v>890929497</v>
      </c>
      <c r="C899" t="s">
        <v>890</v>
      </c>
    </row>
    <row r="900" spans="2:3" ht="14.25" customHeight="1" x14ac:dyDescent="0.25">
      <c r="B900">
        <v>890930086</v>
      </c>
      <c r="C900" t="s">
        <v>891</v>
      </c>
    </row>
    <row r="901" spans="2:3" ht="14.25" customHeight="1" x14ac:dyDescent="0.25">
      <c r="B901">
        <v>890931609</v>
      </c>
      <c r="C901" t="s">
        <v>892</v>
      </c>
    </row>
    <row r="902" spans="2:3" ht="14.25" customHeight="1" x14ac:dyDescent="0.25">
      <c r="B902">
        <v>890931835</v>
      </c>
      <c r="C902" t="s">
        <v>893</v>
      </c>
    </row>
    <row r="903" spans="2:3" ht="14.25" customHeight="1" x14ac:dyDescent="0.25">
      <c r="B903">
        <v>890932124</v>
      </c>
      <c r="C903" t="s">
        <v>894</v>
      </c>
    </row>
    <row r="904" spans="2:3" ht="14.25" customHeight="1" x14ac:dyDescent="0.25">
      <c r="B904">
        <v>890932389</v>
      </c>
      <c r="C904" t="s">
        <v>895</v>
      </c>
    </row>
    <row r="905" spans="2:3" ht="14.25" customHeight="1" x14ac:dyDescent="0.25">
      <c r="B905">
        <v>890932424</v>
      </c>
      <c r="C905" t="s">
        <v>896</v>
      </c>
    </row>
    <row r="906" spans="2:3" ht="14.25" customHeight="1" x14ac:dyDescent="0.25">
      <c r="B906">
        <v>890933408</v>
      </c>
      <c r="C906" t="s">
        <v>897</v>
      </c>
    </row>
    <row r="907" spans="2:3" ht="14.25" customHeight="1" x14ac:dyDescent="0.25">
      <c r="B907">
        <v>890934747</v>
      </c>
      <c r="C907" t="s">
        <v>898</v>
      </c>
    </row>
    <row r="908" spans="2:3" ht="14.25" customHeight="1" x14ac:dyDescent="0.25">
      <c r="B908">
        <v>890936529</v>
      </c>
      <c r="C908" t="s">
        <v>899</v>
      </c>
    </row>
    <row r="909" spans="2:3" ht="14.25" customHeight="1" x14ac:dyDescent="0.25">
      <c r="B909">
        <v>890936560</v>
      </c>
      <c r="C909" t="s">
        <v>900</v>
      </c>
    </row>
    <row r="910" spans="2:3" ht="14.25" customHeight="1" x14ac:dyDescent="0.25">
      <c r="B910">
        <v>890937996</v>
      </c>
      <c r="C910" t="s">
        <v>901</v>
      </c>
    </row>
    <row r="911" spans="2:3" ht="14.25" customHeight="1" x14ac:dyDescent="0.25">
      <c r="B911">
        <v>890938774</v>
      </c>
      <c r="C911" t="s">
        <v>902</v>
      </c>
    </row>
    <row r="912" spans="2:3" ht="14.25" customHeight="1" x14ac:dyDescent="0.25">
      <c r="B912">
        <v>890941103</v>
      </c>
      <c r="C912" t="s">
        <v>903</v>
      </c>
    </row>
    <row r="913" spans="2:3" ht="14.25" customHeight="1" x14ac:dyDescent="0.25">
      <c r="B913">
        <v>890942047</v>
      </c>
      <c r="C913" t="s">
        <v>904</v>
      </c>
    </row>
    <row r="914" spans="2:3" ht="14.25" customHeight="1" x14ac:dyDescent="0.25">
      <c r="B914">
        <v>890980093</v>
      </c>
      <c r="C914" t="s">
        <v>905</v>
      </c>
    </row>
    <row r="915" spans="2:3" ht="14.25" customHeight="1" x14ac:dyDescent="0.25">
      <c r="B915">
        <v>890980095</v>
      </c>
      <c r="C915" t="s">
        <v>906</v>
      </c>
    </row>
    <row r="916" spans="2:3" ht="14.25" customHeight="1" x14ac:dyDescent="0.25">
      <c r="B916">
        <v>890980112</v>
      </c>
      <c r="C916" t="s">
        <v>907</v>
      </c>
    </row>
    <row r="917" spans="2:3" ht="14.25" customHeight="1" x14ac:dyDescent="0.25">
      <c r="B917">
        <v>890980134</v>
      </c>
      <c r="C917" t="s">
        <v>908</v>
      </c>
    </row>
    <row r="918" spans="2:3" ht="14.25" customHeight="1" x14ac:dyDescent="0.25">
      <c r="B918">
        <v>890980136</v>
      </c>
      <c r="C918" t="s">
        <v>909</v>
      </c>
    </row>
    <row r="919" spans="2:3" ht="14.25" customHeight="1" x14ac:dyDescent="0.25">
      <c r="B919">
        <v>890980153</v>
      </c>
      <c r="C919" t="s">
        <v>910</v>
      </c>
    </row>
    <row r="920" spans="2:3" ht="14.25" customHeight="1" x14ac:dyDescent="0.25">
      <c r="B920">
        <v>890980331</v>
      </c>
      <c r="C920" t="s">
        <v>911</v>
      </c>
    </row>
    <row r="921" spans="2:3" ht="14.25" customHeight="1" x14ac:dyDescent="0.25">
      <c r="B921">
        <v>890980445</v>
      </c>
      <c r="C921" t="s">
        <v>912</v>
      </c>
    </row>
    <row r="922" spans="2:3" ht="14.25" customHeight="1" x14ac:dyDescent="0.25">
      <c r="B922">
        <v>890980767</v>
      </c>
      <c r="C922" t="s">
        <v>913</v>
      </c>
    </row>
    <row r="923" spans="2:3" ht="14.25" customHeight="1" x14ac:dyDescent="0.25">
      <c r="B923">
        <v>890980782</v>
      </c>
      <c r="C923" t="s">
        <v>914</v>
      </c>
    </row>
    <row r="924" spans="2:3" ht="14.25" customHeight="1" x14ac:dyDescent="0.25">
      <c r="B924">
        <v>890980807</v>
      </c>
      <c r="C924" t="s">
        <v>915</v>
      </c>
    </row>
    <row r="925" spans="2:3" ht="14.25" customHeight="1" x14ac:dyDescent="0.25">
      <c r="B925">
        <v>890981374</v>
      </c>
      <c r="C925" t="s">
        <v>916</v>
      </c>
    </row>
    <row r="926" spans="2:3" ht="14.25" customHeight="1" x14ac:dyDescent="0.25">
      <c r="B926">
        <v>890982055</v>
      </c>
      <c r="C926" t="s">
        <v>917</v>
      </c>
    </row>
    <row r="927" spans="2:3" ht="14.25" customHeight="1" x14ac:dyDescent="0.25">
      <c r="B927">
        <v>890982616</v>
      </c>
      <c r="C927" t="s">
        <v>918</v>
      </c>
    </row>
    <row r="928" spans="2:3" ht="14.25" customHeight="1" x14ac:dyDescent="0.25">
      <c r="B928">
        <v>890983716</v>
      </c>
      <c r="C928" t="s">
        <v>919</v>
      </c>
    </row>
    <row r="929" spans="2:3" ht="14.25" customHeight="1" x14ac:dyDescent="0.25">
      <c r="B929">
        <v>890983722</v>
      </c>
      <c r="C929" t="s">
        <v>920</v>
      </c>
    </row>
    <row r="930" spans="2:3" ht="14.25" customHeight="1" x14ac:dyDescent="0.25">
      <c r="B930">
        <v>890983830</v>
      </c>
      <c r="C930" t="s">
        <v>921</v>
      </c>
    </row>
    <row r="931" spans="2:3" ht="14.25" customHeight="1" x14ac:dyDescent="0.25">
      <c r="B931">
        <v>890983922</v>
      </c>
      <c r="C931" t="s">
        <v>922</v>
      </c>
    </row>
    <row r="932" spans="2:3" ht="14.25" customHeight="1" x14ac:dyDescent="0.25">
      <c r="B932">
        <v>890985138</v>
      </c>
      <c r="C932" t="s">
        <v>923</v>
      </c>
    </row>
    <row r="933" spans="2:3" ht="14.25" customHeight="1" x14ac:dyDescent="0.25">
      <c r="B933">
        <v>890985189</v>
      </c>
      <c r="C933" t="s">
        <v>924</v>
      </c>
    </row>
    <row r="934" spans="2:3" ht="14.25" customHeight="1" x14ac:dyDescent="0.25">
      <c r="B934">
        <v>890985417</v>
      </c>
      <c r="C934" t="s">
        <v>925</v>
      </c>
    </row>
    <row r="935" spans="2:3" ht="14.25" customHeight="1" x14ac:dyDescent="0.25">
      <c r="B935">
        <v>890985703</v>
      </c>
      <c r="C935" t="s">
        <v>926</v>
      </c>
    </row>
    <row r="936" spans="2:3" ht="14.25" customHeight="1" x14ac:dyDescent="0.25">
      <c r="B936">
        <v>891000627</v>
      </c>
      <c r="C936" t="s">
        <v>927</v>
      </c>
    </row>
    <row r="937" spans="2:3" ht="14.25" customHeight="1" x14ac:dyDescent="0.25">
      <c r="B937">
        <v>891080031</v>
      </c>
      <c r="C937" t="s">
        <v>928</v>
      </c>
    </row>
    <row r="938" spans="2:3" ht="14.25" customHeight="1" x14ac:dyDescent="0.25">
      <c r="B938">
        <v>891100445</v>
      </c>
      <c r="C938" t="s">
        <v>929</v>
      </c>
    </row>
    <row r="939" spans="2:3" ht="14.25" customHeight="1" x14ac:dyDescent="0.25">
      <c r="B939">
        <v>891101577</v>
      </c>
      <c r="C939" t="s">
        <v>930</v>
      </c>
    </row>
    <row r="940" spans="2:3" ht="14.25" customHeight="1" x14ac:dyDescent="0.25">
      <c r="B940">
        <v>891104681</v>
      </c>
      <c r="C940" t="s">
        <v>931</v>
      </c>
    </row>
    <row r="941" spans="2:3" ht="14.25" customHeight="1" x14ac:dyDescent="0.25">
      <c r="B941">
        <v>891180000</v>
      </c>
      <c r="C941" t="s">
        <v>932</v>
      </c>
    </row>
    <row r="942" spans="2:3" ht="14.25" customHeight="1" x14ac:dyDescent="0.25">
      <c r="B942">
        <v>891180001</v>
      </c>
      <c r="C942" t="s">
        <v>933</v>
      </c>
    </row>
    <row r="943" spans="2:3" ht="14.25" customHeight="1" x14ac:dyDescent="0.25">
      <c r="B943">
        <v>891180009</v>
      </c>
      <c r="C943" t="s">
        <v>934</v>
      </c>
    </row>
    <row r="944" spans="2:3" ht="14.25" customHeight="1" x14ac:dyDescent="0.25">
      <c r="B944">
        <v>891180010</v>
      </c>
      <c r="C944" t="s">
        <v>935</v>
      </c>
    </row>
    <row r="945" spans="2:3" ht="14.25" customHeight="1" x14ac:dyDescent="0.25">
      <c r="B945">
        <v>891180077</v>
      </c>
      <c r="C945" t="s">
        <v>936</v>
      </c>
    </row>
    <row r="946" spans="2:3" ht="14.25" customHeight="1" x14ac:dyDescent="0.25">
      <c r="B946">
        <v>891180084</v>
      </c>
      <c r="C946" t="s">
        <v>937</v>
      </c>
    </row>
    <row r="947" spans="2:3" ht="14.25" customHeight="1" x14ac:dyDescent="0.25">
      <c r="B947">
        <v>891180098</v>
      </c>
      <c r="C947" t="s">
        <v>938</v>
      </c>
    </row>
    <row r="948" spans="2:3" ht="14.25" customHeight="1" x14ac:dyDescent="0.25">
      <c r="B948">
        <v>891180268</v>
      </c>
      <c r="C948" t="s">
        <v>939</v>
      </c>
    </row>
    <row r="949" spans="2:3" ht="14.25" customHeight="1" x14ac:dyDescent="0.25">
      <c r="B949">
        <v>891190346</v>
      </c>
      <c r="C949" t="s">
        <v>940</v>
      </c>
    </row>
    <row r="950" spans="2:3" ht="14.25" customHeight="1" x14ac:dyDescent="0.25">
      <c r="B950">
        <v>891200032</v>
      </c>
      <c r="C950" t="s">
        <v>941</v>
      </c>
    </row>
    <row r="951" spans="2:3" ht="14.25" customHeight="1" x14ac:dyDescent="0.25">
      <c r="B951">
        <v>891200200</v>
      </c>
      <c r="C951" t="s">
        <v>942</v>
      </c>
    </row>
    <row r="952" spans="2:3" ht="14.25" customHeight="1" x14ac:dyDescent="0.25">
      <c r="B952">
        <v>891200209</v>
      </c>
      <c r="C952" t="s">
        <v>943</v>
      </c>
    </row>
    <row r="953" spans="2:3" ht="14.25" customHeight="1" x14ac:dyDescent="0.25">
      <c r="B953">
        <v>891200528</v>
      </c>
      <c r="C953" t="s">
        <v>944</v>
      </c>
    </row>
    <row r="954" spans="2:3" ht="14.25" customHeight="1" x14ac:dyDescent="0.25">
      <c r="B954">
        <v>891200638</v>
      </c>
      <c r="C954" t="s">
        <v>945</v>
      </c>
    </row>
    <row r="955" spans="2:3" ht="14.25" customHeight="1" x14ac:dyDescent="0.25">
      <c r="B955">
        <v>891200686</v>
      </c>
      <c r="C955" t="s">
        <v>946</v>
      </c>
    </row>
    <row r="956" spans="2:3" ht="14.25" customHeight="1" x14ac:dyDescent="0.25">
      <c r="B956">
        <v>891200727</v>
      </c>
      <c r="C956" t="s">
        <v>947</v>
      </c>
    </row>
    <row r="957" spans="2:3" ht="14.25" customHeight="1" x14ac:dyDescent="0.25">
      <c r="B957">
        <v>891201261</v>
      </c>
      <c r="C957" t="s">
        <v>948</v>
      </c>
    </row>
    <row r="958" spans="2:3" ht="14.25" customHeight="1" x14ac:dyDescent="0.25">
      <c r="B958">
        <v>891202203</v>
      </c>
      <c r="C958" t="s">
        <v>949</v>
      </c>
    </row>
    <row r="959" spans="2:3" ht="14.25" customHeight="1" x14ac:dyDescent="0.25">
      <c r="B959">
        <v>891222322</v>
      </c>
      <c r="C959" t="s">
        <v>950</v>
      </c>
    </row>
    <row r="960" spans="2:3" ht="14.25" customHeight="1" x14ac:dyDescent="0.25">
      <c r="B960">
        <v>891224259</v>
      </c>
      <c r="C960" t="s">
        <v>951</v>
      </c>
    </row>
    <row r="961" spans="2:3" ht="14.25" customHeight="1" x14ac:dyDescent="0.25">
      <c r="B961">
        <v>891280000</v>
      </c>
      <c r="C961" t="s">
        <v>952</v>
      </c>
    </row>
    <row r="962" spans="2:3" ht="14.25" customHeight="1" x14ac:dyDescent="0.25">
      <c r="B962">
        <v>891280001</v>
      </c>
      <c r="C962" t="s">
        <v>953</v>
      </c>
    </row>
    <row r="963" spans="2:3" ht="14.25" customHeight="1" x14ac:dyDescent="0.25">
      <c r="B963">
        <v>891280005</v>
      </c>
      <c r="C963" t="s">
        <v>954</v>
      </c>
    </row>
    <row r="964" spans="2:3" ht="14.25" customHeight="1" x14ac:dyDescent="0.25">
      <c r="B964">
        <v>891300513</v>
      </c>
      <c r="C964" t="s">
        <v>955</v>
      </c>
    </row>
    <row r="965" spans="2:3" ht="14.25" customHeight="1" x14ac:dyDescent="0.25">
      <c r="B965">
        <v>891300959</v>
      </c>
      <c r="C965" t="s">
        <v>956</v>
      </c>
    </row>
    <row r="966" spans="2:3" ht="14.25" customHeight="1" x14ac:dyDescent="0.25">
      <c r="B966">
        <v>891301594</v>
      </c>
      <c r="C966" t="s">
        <v>957</v>
      </c>
    </row>
    <row r="967" spans="2:3" ht="14.25" customHeight="1" x14ac:dyDescent="0.25">
      <c r="B967">
        <v>891303109</v>
      </c>
      <c r="C967" t="s">
        <v>958</v>
      </c>
    </row>
    <row r="968" spans="2:3" ht="14.25" customHeight="1" x14ac:dyDescent="0.25">
      <c r="B968">
        <v>891303185</v>
      </c>
      <c r="C968" t="s">
        <v>959</v>
      </c>
    </row>
    <row r="969" spans="2:3" ht="14.25" customHeight="1" x14ac:dyDescent="0.25">
      <c r="B969">
        <v>891304818</v>
      </c>
      <c r="C969" t="s">
        <v>960</v>
      </c>
    </row>
    <row r="970" spans="2:3" ht="14.25" customHeight="1" x14ac:dyDescent="0.25">
      <c r="B970">
        <v>891304849</v>
      </c>
      <c r="C970" t="s">
        <v>961</v>
      </c>
    </row>
    <row r="971" spans="2:3" ht="14.25" customHeight="1" x14ac:dyDescent="0.25">
      <c r="B971">
        <v>891380007</v>
      </c>
      <c r="C971" t="s">
        <v>962</v>
      </c>
    </row>
    <row r="972" spans="2:3" ht="14.25" customHeight="1" x14ac:dyDescent="0.25">
      <c r="B972">
        <v>891380033</v>
      </c>
      <c r="C972" t="s">
        <v>963</v>
      </c>
    </row>
    <row r="973" spans="2:3" ht="14.25" customHeight="1" x14ac:dyDescent="0.25">
      <c r="B973">
        <v>891380038</v>
      </c>
      <c r="C973" t="s">
        <v>964</v>
      </c>
    </row>
    <row r="974" spans="2:3" ht="14.25" customHeight="1" x14ac:dyDescent="0.25">
      <c r="B974">
        <v>891380044</v>
      </c>
      <c r="C974" t="s">
        <v>965</v>
      </c>
    </row>
    <row r="975" spans="2:3" ht="14.25" customHeight="1" x14ac:dyDescent="0.25">
      <c r="B975">
        <v>891380115</v>
      </c>
      <c r="C975" t="s">
        <v>966</v>
      </c>
    </row>
    <row r="976" spans="2:3" ht="14.25" customHeight="1" x14ac:dyDescent="0.25">
      <c r="B976">
        <v>891380184</v>
      </c>
      <c r="C976" t="s">
        <v>967</v>
      </c>
    </row>
    <row r="977" spans="2:3" ht="14.25" customHeight="1" x14ac:dyDescent="0.25">
      <c r="B977">
        <v>891400467</v>
      </c>
      <c r="C977" t="s">
        <v>968</v>
      </c>
    </row>
    <row r="978" spans="2:3" ht="14.25" customHeight="1" x14ac:dyDescent="0.25">
      <c r="B978">
        <v>891400669</v>
      </c>
      <c r="C978" t="s">
        <v>969</v>
      </c>
    </row>
    <row r="979" spans="2:3" ht="14.25" customHeight="1" x14ac:dyDescent="0.25">
      <c r="B979">
        <v>891408256</v>
      </c>
      <c r="C979" t="s">
        <v>970</v>
      </c>
    </row>
    <row r="980" spans="2:3" ht="14.25" customHeight="1" x14ac:dyDescent="0.25">
      <c r="B980">
        <v>891408261</v>
      </c>
      <c r="C980" t="s">
        <v>971</v>
      </c>
    </row>
    <row r="981" spans="2:3" ht="14.25" customHeight="1" x14ac:dyDescent="0.25">
      <c r="B981">
        <v>891409156</v>
      </c>
      <c r="C981" t="s">
        <v>972</v>
      </c>
    </row>
    <row r="982" spans="2:3" ht="14.25" customHeight="1" x14ac:dyDescent="0.25">
      <c r="B982">
        <v>891409390</v>
      </c>
      <c r="C982" t="s">
        <v>973</v>
      </c>
    </row>
    <row r="983" spans="2:3" ht="14.25" customHeight="1" x14ac:dyDescent="0.25">
      <c r="B983">
        <v>891410137</v>
      </c>
      <c r="C983" t="s">
        <v>974</v>
      </c>
    </row>
    <row r="984" spans="2:3" ht="14.25" customHeight="1" x14ac:dyDescent="0.25">
      <c r="B984">
        <v>891411091</v>
      </c>
      <c r="C984" t="s">
        <v>975</v>
      </c>
    </row>
    <row r="985" spans="2:3" ht="14.25" customHeight="1" x14ac:dyDescent="0.25">
      <c r="B985">
        <v>891412809</v>
      </c>
      <c r="C985" t="s">
        <v>976</v>
      </c>
    </row>
    <row r="986" spans="2:3" ht="14.25" customHeight="1" x14ac:dyDescent="0.25">
      <c r="B986">
        <v>891480030</v>
      </c>
      <c r="C986" t="s">
        <v>977</v>
      </c>
    </row>
    <row r="987" spans="2:3" ht="14.25" customHeight="1" x14ac:dyDescent="0.25">
      <c r="B987">
        <v>891480033</v>
      </c>
      <c r="C987" t="s">
        <v>978</v>
      </c>
    </row>
    <row r="988" spans="2:3" ht="14.25" customHeight="1" x14ac:dyDescent="0.25">
      <c r="B988">
        <v>891480035</v>
      </c>
      <c r="C988" t="s">
        <v>979</v>
      </c>
    </row>
    <row r="989" spans="2:3" ht="14.25" customHeight="1" x14ac:dyDescent="0.25">
      <c r="B989">
        <v>891480085</v>
      </c>
      <c r="C989" t="s">
        <v>980</v>
      </c>
    </row>
    <row r="990" spans="2:3" ht="14.25" customHeight="1" x14ac:dyDescent="0.25">
      <c r="B990">
        <v>891500061</v>
      </c>
      <c r="C990" t="s">
        <v>981</v>
      </c>
    </row>
    <row r="991" spans="2:3" ht="14.25" customHeight="1" x14ac:dyDescent="0.25">
      <c r="B991">
        <v>891500117</v>
      </c>
      <c r="C991" t="s">
        <v>982</v>
      </c>
    </row>
    <row r="992" spans="2:3" ht="14.25" customHeight="1" x14ac:dyDescent="0.25">
      <c r="B992">
        <v>891500182</v>
      </c>
      <c r="C992" t="s">
        <v>983</v>
      </c>
    </row>
    <row r="993" spans="2:3" ht="14.25" customHeight="1" x14ac:dyDescent="0.25">
      <c r="B993">
        <v>891500231</v>
      </c>
      <c r="C993" t="s">
        <v>984</v>
      </c>
    </row>
    <row r="994" spans="2:3" ht="14.25" customHeight="1" x14ac:dyDescent="0.25">
      <c r="B994">
        <v>891500269</v>
      </c>
      <c r="C994" t="s">
        <v>985</v>
      </c>
    </row>
    <row r="995" spans="2:3" ht="14.25" customHeight="1" x14ac:dyDescent="0.25">
      <c r="B995">
        <v>891500319</v>
      </c>
      <c r="C995" t="s">
        <v>986</v>
      </c>
    </row>
    <row r="996" spans="2:3" ht="14.25" customHeight="1" x14ac:dyDescent="0.25">
      <c r="B996">
        <v>891500403</v>
      </c>
      <c r="C996" t="s">
        <v>987</v>
      </c>
    </row>
    <row r="997" spans="2:3" ht="14.25" customHeight="1" x14ac:dyDescent="0.25">
      <c r="B997">
        <v>891500759</v>
      </c>
      <c r="C997" t="s">
        <v>988</v>
      </c>
    </row>
    <row r="998" spans="2:3" ht="14.25" customHeight="1" x14ac:dyDescent="0.25">
      <c r="B998">
        <v>891501676</v>
      </c>
      <c r="C998" t="s">
        <v>989</v>
      </c>
    </row>
    <row r="999" spans="2:3" ht="14.25" customHeight="1" x14ac:dyDescent="0.25">
      <c r="B999">
        <v>891501766</v>
      </c>
      <c r="C999" t="s">
        <v>990</v>
      </c>
    </row>
    <row r="1000" spans="2:3" ht="14.25" customHeight="1" x14ac:dyDescent="0.25">
      <c r="B1000">
        <v>891501835</v>
      </c>
      <c r="C1000" t="s">
        <v>991</v>
      </c>
    </row>
    <row r="1001" spans="2:3" ht="14.25" customHeight="1" x14ac:dyDescent="0.25">
      <c r="B1001">
        <v>891501885</v>
      </c>
      <c r="C1001" t="s">
        <v>992</v>
      </c>
    </row>
    <row r="1002" spans="2:3" ht="14.25" customHeight="1" x14ac:dyDescent="0.25">
      <c r="B1002">
        <v>891502163</v>
      </c>
      <c r="C1002" t="s">
        <v>993</v>
      </c>
    </row>
    <row r="1003" spans="2:3" ht="14.25" customHeight="1" x14ac:dyDescent="0.25">
      <c r="B1003">
        <v>891580002</v>
      </c>
      <c r="C1003" t="s">
        <v>994</v>
      </c>
    </row>
    <row r="1004" spans="2:3" ht="14.25" customHeight="1" x14ac:dyDescent="0.25">
      <c r="B1004">
        <v>891580006</v>
      </c>
      <c r="C1004" t="s">
        <v>995</v>
      </c>
    </row>
    <row r="1005" spans="2:3" ht="14.25" customHeight="1" x14ac:dyDescent="0.25">
      <c r="B1005">
        <v>891580016</v>
      </c>
      <c r="C1005" t="s">
        <v>996</v>
      </c>
    </row>
    <row r="1006" spans="2:3" ht="14.25" customHeight="1" x14ac:dyDescent="0.25">
      <c r="B1006">
        <v>891780009</v>
      </c>
      <c r="C1006" t="s">
        <v>997</v>
      </c>
    </row>
    <row r="1007" spans="2:3" ht="14.25" customHeight="1" x14ac:dyDescent="0.25">
      <c r="B1007">
        <v>891780093</v>
      </c>
      <c r="C1007" t="s">
        <v>998</v>
      </c>
    </row>
    <row r="1008" spans="2:3" ht="14.25" customHeight="1" x14ac:dyDescent="0.25">
      <c r="B1008">
        <v>891780111</v>
      </c>
      <c r="C1008" t="s">
        <v>999</v>
      </c>
    </row>
    <row r="1009" spans="2:3" ht="14.25" customHeight="1" x14ac:dyDescent="0.25">
      <c r="B1009">
        <v>891780160</v>
      </c>
      <c r="C1009" t="s">
        <v>1000</v>
      </c>
    </row>
    <row r="1010" spans="2:3" ht="14.25" customHeight="1" x14ac:dyDescent="0.25">
      <c r="B1010">
        <v>891800238</v>
      </c>
      <c r="C1010" t="s">
        <v>1001</v>
      </c>
    </row>
    <row r="1011" spans="2:3" ht="14.25" customHeight="1" x14ac:dyDescent="0.25">
      <c r="B1011">
        <v>891800330</v>
      </c>
      <c r="C1011" t="s">
        <v>1002</v>
      </c>
    </row>
    <row r="1012" spans="2:3" ht="14.25" customHeight="1" x14ac:dyDescent="0.25">
      <c r="B1012">
        <v>891800498</v>
      </c>
      <c r="C1012" t="s">
        <v>1003</v>
      </c>
    </row>
    <row r="1013" spans="2:3" ht="14.25" customHeight="1" x14ac:dyDescent="0.25">
      <c r="B1013">
        <v>891800721</v>
      </c>
      <c r="C1013" t="s">
        <v>1004</v>
      </c>
    </row>
    <row r="1014" spans="2:3" ht="14.25" customHeight="1" x14ac:dyDescent="0.25">
      <c r="B1014">
        <v>891800846</v>
      </c>
      <c r="C1014" t="s">
        <v>1005</v>
      </c>
    </row>
    <row r="1015" spans="2:3" ht="14.25" customHeight="1" x14ac:dyDescent="0.25">
      <c r="B1015">
        <v>891801240</v>
      </c>
      <c r="C1015" t="s">
        <v>1368</v>
      </c>
    </row>
    <row r="1016" spans="2:3" ht="14.25" customHeight="1" x14ac:dyDescent="0.25">
      <c r="B1016">
        <v>891801918</v>
      </c>
      <c r="C1016" t="s">
        <v>1006</v>
      </c>
    </row>
    <row r="1017" spans="2:3" ht="14.25" customHeight="1" x14ac:dyDescent="0.25">
      <c r="B1017">
        <v>891855017</v>
      </c>
      <c r="C1017" t="s">
        <v>1007</v>
      </c>
    </row>
    <row r="1018" spans="2:3" ht="14.25" customHeight="1" x14ac:dyDescent="0.25">
      <c r="B1018">
        <v>891855130</v>
      </c>
      <c r="C1018" t="s">
        <v>1008</v>
      </c>
    </row>
    <row r="1019" spans="2:3" ht="14.25" customHeight="1" x14ac:dyDescent="0.25">
      <c r="B1019">
        <v>891855138</v>
      </c>
      <c r="C1019" t="s">
        <v>1009</v>
      </c>
    </row>
    <row r="1020" spans="2:3" ht="14.25" customHeight="1" x14ac:dyDescent="0.25">
      <c r="B1020">
        <v>891900196</v>
      </c>
      <c r="C1020" t="s">
        <v>1010</v>
      </c>
    </row>
    <row r="1021" spans="2:3" ht="14.25" customHeight="1" x14ac:dyDescent="0.25">
      <c r="B1021">
        <v>891900272</v>
      </c>
      <c r="C1021" t="s">
        <v>1011</v>
      </c>
    </row>
    <row r="1022" spans="2:3" ht="14.25" customHeight="1" x14ac:dyDescent="0.25">
      <c r="B1022">
        <v>891900289</v>
      </c>
      <c r="C1022" t="s">
        <v>1012</v>
      </c>
    </row>
    <row r="1023" spans="2:3" ht="14.25" customHeight="1" x14ac:dyDescent="0.25">
      <c r="B1023">
        <v>891900343</v>
      </c>
      <c r="C1023" t="s">
        <v>1013</v>
      </c>
    </row>
    <row r="1024" spans="2:3" ht="14.25" customHeight="1" x14ac:dyDescent="0.25">
      <c r="B1024">
        <v>891900353</v>
      </c>
      <c r="C1024" t="s">
        <v>1014</v>
      </c>
    </row>
    <row r="1025" spans="2:3" ht="14.25" customHeight="1" x14ac:dyDescent="0.25">
      <c r="B1025">
        <v>891900414</v>
      </c>
      <c r="C1025" t="s">
        <v>1015</v>
      </c>
    </row>
    <row r="1026" spans="2:3" ht="14.25" customHeight="1" x14ac:dyDescent="0.25">
      <c r="B1026">
        <v>891900493</v>
      </c>
      <c r="C1026" t="s">
        <v>1016</v>
      </c>
    </row>
    <row r="1027" spans="2:3" ht="14.25" customHeight="1" x14ac:dyDescent="0.25">
      <c r="B1027">
        <v>891900853</v>
      </c>
      <c r="C1027" t="s">
        <v>1017</v>
      </c>
    </row>
    <row r="1028" spans="2:3" ht="14.25" customHeight="1" x14ac:dyDescent="0.25">
      <c r="B1028">
        <v>891901109</v>
      </c>
      <c r="C1028" t="s">
        <v>1018</v>
      </c>
    </row>
    <row r="1029" spans="2:3" ht="14.25" customHeight="1" x14ac:dyDescent="0.25">
      <c r="B1029">
        <v>891902811</v>
      </c>
      <c r="C1029" t="s">
        <v>1019</v>
      </c>
    </row>
    <row r="1030" spans="2:3" ht="14.25" customHeight="1" x14ac:dyDescent="0.25">
      <c r="B1030">
        <v>891904029</v>
      </c>
      <c r="C1030" t="s">
        <v>1020</v>
      </c>
    </row>
    <row r="1031" spans="2:3" ht="14.25" customHeight="1" x14ac:dyDescent="0.25">
      <c r="B1031">
        <v>891904303</v>
      </c>
      <c r="C1031" t="s">
        <v>1021</v>
      </c>
    </row>
    <row r="1032" spans="2:3" ht="14.25" customHeight="1" x14ac:dyDescent="0.25">
      <c r="B1032">
        <v>892000146</v>
      </c>
      <c r="C1032" t="s">
        <v>1022</v>
      </c>
    </row>
    <row r="1033" spans="2:3" ht="14.25" customHeight="1" x14ac:dyDescent="0.25">
      <c r="B1033">
        <v>892000148</v>
      </c>
      <c r="C1033" t="s">
        <v>1023</v>
      </c>
    </row>
    <row r="1034" spans="2:3" ht="14.25" customHeight="1" x14ac:dyDescent="0.25">
      <c r="B1034">
        <v>892000217</v>
      </c>
      <c r="C1034" t="s">
        <v>1024</v>
      </c>
    </row>
    <row r="1035" spans="2:3" ht="14.25" customHeight="1" x14ac:dyDescent="0.25">
      <c r="B1035">
        <v>892000265</v>
      </c>
      <c r="C1035" t="s">
        <v>1025</v>
      </c>
    </row>
    <row r="1036" spans="2:3" ht="14.25" customHeight="1" x14ac:dyDescent="0.25">
      <c r="B1036">
        <v>892000709</v>
      </c>
      <c r="C1036" t="s">
        <v>1026</v>
      </c>
    </row>
    <row r="1037" spans="2:3" ht="14.25" customHeight="1" x14ac:dyDescent="0.25">
      <c r="B1037">
        <v>892000757</v>
      </c>
      <c r="C1037" t="s">
        <v>1027</v>
      </c>
    </row>
    <row r="1038" spans="2:3" ht="14.25" customHeight="1" x14ac:dyDescent="0.25">
      <c r="B1038">
        <v>892001457</v>
      </c>
      <c r="C1038" t="s">
        <v>1028</v>
      </c>
    </row>
    <row r="1039" spans="2:3" ht="14.25" customHeight="1" x14ac:dyDescent="0.25">
      <c r="B1039">
        <v>892002210</v>
      </c>
      <c r="C1039" t="s">
        <v>1029</v>
      </c>
    </row>
    <row r="1040" spans="2:3" ht="14.25" customHeight="1" x14ac:dyDescent="0.25">
      <c r="B1040">
        <v>892099119</v>
      </c>
      <c r="C1040" t="s">
        <v>1030</v>
      </c>
    </row>
    <row r="1041" spans="2:3" ht="14.25" customHeight="1" x14ac:dyDescent="0.25">
      <c r="B1041">
        <v>892099216</v>
      </c>
      <c r="C1041" t="s">
        <v>1031</v>
      </c>
    </row>
    <row r="1042" spans="2:3" ht="14.25" customHeight="1" x14ac:dyDescent="0.25">
      <c r="B1042">
        <v>892099243</v>
      </c>
      <c r="C1042" t="s">
        <v>1032</v>
      </c>
    </row>
    <row r="1043" spans="2:3" ht="14.25" customHeight="1" x14ac:dyDescent="0.25">
      <c r="B1043">
        <v>892099324</v>
      </c>
      <c r="C1043" t="s">
        <v>1033</v>
      </c>
    </row>
    <row r="1044" spans="2:3" ht="14.25" customHeight="1" x14ac:dyDescent="0.25">
      <c r="B1044">
        <v>892099548</v>
      </c>
      <c r="C1044" t="s">
        <v>1034</v>
      </c>
    </row>
    <row r="1045" spans="2:3" ht="14.25" customHeight="1" x14ac:dyDescent="0.25">
      <c r="B1045">
        <v>892115002</v>
      </c>
      <c r="C1045" t="s">
        <v>1035</v>
      </c>
    </row>
    <row r="1046" spans="2:3" ht="14.25" customHeight="1" x14ac:dyDescent="0.25">
      <c r="B1046">
        <v>892115006</v>
      </c>
      <c r="C1046" t="s">
        <v>1036</v>
      </c>
    </row>
    <row r="1047" spans="2:3" ht="14.25" customHeight="1" x14ac:dyDescent="0.25">
      <c r="B1047">
        <v>892115007</v>
      </c>
      <c r="C1047" t="s">
        <v>1037</v>
      </c>
    </row>
    <row r="1048" spans="2:3" ht="14.25" customHeight="1" x14ac:dyDescent="0.25">
      <c r="B1048">
        <v>892115015</v>
      </c>
      <c r="C1048" t="s">
        <v>1038</v>
      </c>
    </row>
    <row r="1049" spans="2:3" ht="14.25" customHeight="1" x14ac:dyDescent="0.25">
      <c r="B1049">
        <v>892115036</v>
      </c>
      <c r="C1049" t="s">
        <v>1039</v>
      </c>
    </row>
    <row r="1050" spans="2:3" ht="14.25" customHeight="1" x14ac:dyDescent="0.25">
      <c r="B1050">
        <v>892200015</v>
      </c>
      <c r="C1050" t="s">
        <v>1040</v>
      </c>
    </row>
    <row r="1051" spans="2:3" ht="14.25" customHeight="1" x14ac:dyDescent="0.25">
      <c r="B1051">
        <v>892200323</v>
      </c>
      <c r="C1051" t="s">
        <v>1041</v>
      </c>
    </row>
    <row r="1052" spans="2:3" ht="14.25" customHeight="1" x14ac:dyDescent="0.25">
      <c r="B1052">
        <v>892201263</v>
      </c>
      <c r="C1052" t="s">
        <v>1042</v>
      </c>
    </row>
    <row r="1053" spans="2:3" ht="14.25" customHeight="1" x14ac:dyDescent="0.25">
      <c r="B1053">
        <v>892280021</v>
      </c>
      <c r="C1053" t="s">
        <v>1043</v>
      </c>
    </row>
    <row r="1054" spans="2:3" ht="14.25" customHeight="1" x14ac:dyDescent="0.25">
      <c r="B1054">
        <v>892300285</v>
      </c>
      <c r="C1054" t="s">
        <v>1044</v>
      </c>
    </row>
    <row r="1055" spans="2:3" ht="14.25" customHeight="1" x14ac:dyDescent="0.25">
      <c r="B1055">
        <v>892301707</v>
      </c>
      <c r="C1055" t="s">
        <v>1045</v>
      </c>
    </row>
    <row r="1056" spans="2:3" ht="14.25" customHeight="1" x14ac:dyDescent="0.25">
      <c r="B1056">
        <v>892399989</v>
      </c>
      <c r="C1056" t="s">
        <v>1046</v>
      </c>
    </row>
    <row r="1057" spans="2:3" ht="14.25" customHeight="1" x14ac:dyDescent="0.25">
      <c r="B1057">
        <v>892399999</v>
      </c>
      <c r="C1057" t="s">
        <v>1047</v>
      </c>
    </row>
    <row r="1058" spans="2:3" ht="14.25" customHeight="1" x14ac:dyDescent="0.25">
      <c r="B1058">
        <v>892400038</v>
      </c>
      <c r="C1058" t="s">
        <v>1048</v>
      </c>
    </row>
    <row r="1059" spans="2:3" ht="14.25" customHeight="1" x14ac:dyDescent="0.25">
      <c r="B1059">
        <v>899999001</v>
      </c>
      <c r="C1059" t="s">
        <v>1049</v>
      </c>
    </row>
    <row r="1060" spans="2:3" ht="14.25" customHeight="1" x14ac:dyDescent="0.25">
      <c r="B1060">
        <v>899999007</v>
      </c>
      <c r="C1060" t="s">
        <v>1050</v>
      </c>
    </row>
    <row r="1061" spans="2:3" ht="14.25" customHeight="1" x14ac:dyDescent="0.25">
      <c r="B1061">
        <v>899999011</v>
      </c>
      <c r="C1061" t="s">
        <v>1051</v>
      </c>
    </row>
    <row r="1062" spans="2:3" ht="14.25" customHeight="1" x14ac:dyDescent="0.25">
      <c r="B1062">
        <v>899999020</v>
      </c>
      <c r="C1062" t="s">
        <v>1052</v>
      </c>
    </row>
    <row r="1063" spans="2:3" ht="14.25" customHeight="1" x14ac:dyDescent="0.25">
      <c r="B1063">
        <v>899999022</v>
      </c>
      <c r="C1063" t="s">
        <v>1053</v>
      </c>
    </row>
    <row r="1064" spans="2:3" ht="14.25" customHeight="1" x14ac:dyDescent="0.25">
      <c r="B1064">
        <v>899999027</v>
      </c>
      <c r="C1064" t="s">
        <v>1054</v>
      </c>
    </row>
    <row r="1065" spans="2:3" ht="14.25" customHeight="1" x14ac:dyDescent="0.25">
      <c r="B1065">
        <v>899999028</v>
      </c>
      <c r="C1065" t="s">
        <v>1055</v>
      </c>
    </row>
    <row r="1066" spans="2:3" ht="14.25" customHeight="1" x14ac:dyDescent="0.25">
      <c r="B1066">
        <v>899999034</v>
      </c>
      <c r="C1066" t="s">
        <v>1056</v>
      </c>
    </row>
    <row r="1067" spans="2:3" ht="14.25" customHeight="1" x14ac:dyDescent="0.25">
      <c r="B1067">
        <v>899999035</v>
      </c>
      <c r="C1067" t="s">
        <v>1057</v>
      </c>
    </row>
    <row r="1068" spans="2:3" ht="14.25" customHeight="1" x14ac:dyDescent="0.25">
      <c r="B1068">
        <v>899999040</v>
      </c>
      <c r="C1068" t="s">
        <v>1058</v>
      </c>
    </row>
    <row r="1069" spans="2:3" ht="14.25" customHeight="1" x14ac:dyDescent="0.25">
      <c r="B1069">
        <v>899999042</v>
      </c>
      <c r="C1069" t="s">
        <v>1059</v>
      </c>
    </row>
    <row r="1070" spans="2:3" ht="14.25" customHeight="1" x14ac:dyDescent="0.25">
      <c r="B1070">
        <v>899999054</v>
      </c>
      <c r="C1070" t="s">
        <v>1060</v>
      </c>
    </row>
    <row r="1071" spans="2:3" ht="14.25" customHeight="1" x14ac:dyDescent="0.25">
      <c r="B1071">
        <v>899999055</v>
      </c>
      <c r="C1071" t="s">
        <v>1061</v>
      </c>
    </row>
    <row r="1072" spans="2:3" ht="14.25" customHeight="1" x14ac:dyDescent="0.25">
      <c r="B1072">
        <v>899999059</v>
      </c>
      <c r="C1072" t="s">
        <v>1062</v>
      </c>
    </row>
    <row r="1073" spans="2:3" ht="14.25" customHeight="1" x14ac:dyDescent="0.25">
      <c r="B1073">
        <v>899999061</v>
      </c>
      <c r="C1073" t="s">
        <v>1063</v>
      </c>
    </row>
    <row r="1074" spans="2:3" ht="14.25" customHeight="1" x14ac:dyDescent="0.25">
      <c r="B1074">
        <v>899999063</v>
      </c>
      <c r="C1074" t="s">
        <v>1064</v>
      </c>
    </row>
    <row r="1075" spans="2:3" ht="14.25" customHeight="1" x14ac:dyDescent="0.25">
      <c r="B1075">
        <v>899999067</v>
      </c>
      <c r="C1075" t="s">
        <v>1065</v>
      </c>
    </row>
    <row r="1076" spans="2:3" ht="14.25" customHeight="1" x14ac:dyDescent="0.25">
      <c r="B1076">
        <v>899999073</v>
      </c>
      <c r="C1076" t="s">
        <v>1066</v>
      </c>
    </row>
    <row r="1077" spans="2:3" ht="14.25" customHeight="1" x14ac:dyDescent="0.25">
      <c r="B1077">
        <v>899999081</v>
      </c>
      <c r="C1077" t="s">
        <v>1067</v>
      </c>
    </row>
    <row r="1078" spans="2:3" ht="14.25" customHeight="1" x14ac:dyDescent="0.25">
      <c r="B1078">
        <v>899999086</v>
      </c>
      <c r="C1078" t="s">
        <v>1068</v>
      </c>
    </row>
    <row r="1079" spans="2:3" ht="14.25" customHeight="1" x14ac:dyDescent="0.25">
      <c r="B1079">
        <v>899999090</v>
      </c>
      <c r="C1079" t="s">
        <v>1069</v>
      </c>
    </row>
    <row r="1080" spans="2:3" ht="14.25" customHeight="1" x14ac:dyDescent="0.25">
      <c r="B1080">
        <v>899999094</v>
      </c>
      <c r="C1080" t="s">
        <v>1070</v>
      </c>
    </row>
    <row r="1081" spans="2:3" ht="14.25" customHeight="1" x14ac:dyDescent="0.25">
      <c r="B1081">
        <v>899999098</v>
      </c>
      <c r="C1081" t="s">
        <v>1071</v>
      </c>
    </row>
    <row r="1082" spans="2:3" ht="14.25" customHeight="1" x14ac:dyDescent="0.25">
      <c r="B1082">
        <v>899999103</v>
      </c>
      <c r="C1082" t="s">
        <v>1072</v>
      </c>
    </row>
    <row r="1083" spans="2:3" ht="14.25" customHeight="1" x14ac:dyDescent="0.25">
      <c r="B1083">
        <v>899999114</v>
      </c>
      <c r="C1083" t="s">
        <v>1073</v>
      </c>
    </row>
    <row r="1084" spans="2:3" ht="14.25" customHeight="1" x14ac:dyDescent="0.25">
      <c r="B1084">
        <v>899999115</v>
      </c>
      <c r="C1084" t="s">
        <v>1074</v>
      </c>
    </row>
    <row r="1085" spans="2:3" ht="14.25" customHeight="1" x14ac:dyDescent="0.25">
      <c r="B1085">
        <v>899999117</v>
      </c>
      <c r="C1085" t="s">
        <v>1075</v>
      </c>
    </row>
    <row r="1086" spans="2:3" ht="14.25" customHeight="1" x14ac:dyDescent="0.25">
      <c r="B1086">
        <v>899999118</v>
      </c>
      <c r="C1086" t="s">
        <v>1076</v>
      </c>
    </row>
    <row r="1087" spans="2:3" ht="14.25" customHeight="1" x14ac:dyDescent="0.25">
      <c r="B1087">
        <v>899999119</v>
      </c>
      <c r="C1087" t="s">
        <v>1077</v>
      </c>
    </row>
    <row r="1088" spans="2:3" ht="14.25" customHeight="1" x14ac:dyDescent="0.25">
      <c r="B1088">
        <v>899999124</v>
      </c>
      <c r="C1088" t="s">
        <v>1078</v>
      </c>
    </row>
    <row r="1089" spans="2:3" ht="14.25" customHeight="1" x14ac:dyDescent="0.25">
      <c r="B1089">
        <v>899999172</v>
      </c>
      <c r="C1089" t="s">
        <v>1079</v>
      </c>
    </row>
    <row r="1090" spans="2:3" ht="14.25" customHeight="1" x14ac:dyDescent="0.25">
      <c r="B1090">
        <v>899999230</v>
      </c>
      <c r="C1090" t="s">
        <v>1080</v>
      </c>
    </row>
    <row r="1091" spans="2:3" ht="14.25" customHeight="1" x14ac:dyDescent="0.25">
      <c r="B1091">
        <v>899999239</v>
      </c>
      <c r="C1091" t="s">
        <v>1081</v>
      </c>
    </row>
    <row r="1092" spans="2:3" ht="14.25" customHeight="1" x14ac:dyDescent="0.25">
      <c r="B1092">
        <v>899999318</v>
      </c>
      <c r="C1092" t="s">
        <v>1082</v>
      </c>
    </row>
    <row r="1093" spans="2:3" ht="14.25" customHeight="1" x14ac:dyDescent="0.25">
      <c r="B1093">
        <v>899999342</v>
      </c>
      <c r="C1093" t="s">
        <v>1083</v>
      </c>
    </row>
    <row r="1094" spans="2:3" ht="14.25" customHeight="1" x14ac:dyDescent="0.25">
      <c r="B1094">
        <v>899999428</v>
      </c>
      <c r="C1094" t="s">
        <v>1084</v>
      </c>
    </row>
    <row r="1095" spans="2:3" ht="14.25" customHeight="1" x14ac:dyDescent="0.25">
      <c r="B1095">
        <v>899999443</v>
      </c>
      <c r="C1095" t="s">
        <v>1085</v>
      </c>
    </row>
    <row r="1096" spans="2:3" ht="14.25" customHeight="1" x14ac:dyDescent="0.25">
      <c r="B1096">
        <v>899999705</v>
      </c>
      <c r="C1096" t="s">
        <v>1086</v>
      </c>
    </row>
    <row r="1097" spans="2:3" ht="14.25" customHeight="1" x14ac:dyDescent="0.25">
      <c r="B1097">
        <v>899999714</v>
      </c>
      <c r="C1097" t="s">
        <v>1087</v>
      </c>
    </row>
    <row r="1098" spans="2:3" ht="14.25" customHeight="1" x14ac:dyDescent="0.25">
      <c r="B1098">
        <v>899999734</v>
      </c>
      <c r="C1098" t="s">
        <v>1088</v>
      </c>
    </row>
    <row r="1099" spans="2:3" ht="14.25" customHeight="1" x14ac:dyDescent="0.25">
      <c r="B1099">
        <v>900003409</v>
      </c>
      <c r="C1099" t="s">
        <v>1089</v>
      </c>
    </row>
    <row r="1100" spans="2:3" ht="14.25" customHeight="1" x14ac:dyDescent="0.25">
      <c r="B1100">
        <v>900005910</v>
      </c>
      <c r="C1100" t="s">
        <v>1090</v>
      </c>
    </row>
    <row r="1101" spans="2:3" ht="14.25" customHeight="1" x14ac:dyDescent="0.25">
      <c r="B1101">
        <v>900005956</v>
      </c>
      <c r="C1101" t="s">
        <v>1091</v>
      </c>
    </row>
    <row r="1102" spans="2:3" ht="14.25" customHeight="1" x14ac:dyDescent="0.25">
      <c r="B1102">
        <v>900011545</v>
      </c>
      <c r="C1102" t="s">
        <v>1092</v>
      </c>
    </row>
    <row r="1103" spans="2:3" ht="14.25" customHeight="1" x14ac:dyDescent="0.25">
      <c r="B1103">
        <v>900013663</v>
      </c>
      <c r="C1103" t="s">
        <v>1093</v>
      </c>
    </row>
    <row r="1104" spans="2:3" ht="14.25" customHeight="1" x14ac:dyDescent="0.25">
      <c r="B1104">
        <v>900014776</v>
      </c>
      <c r="C1104" t="s">
        <v>1094</v>
      </c>
    </row>
    <row r="1105" spans="2:3" ht="14.25" customHeight="1" x14ac:dyDescent="0.25">
      <c r="B1105">
        <v>900016598</v>
      </c>
      <c r="C1105" t="s">
        <v>1095</v>
      </c>
    </row>
    <row r="1106" spans="2:3" ht="14.25" customHeight="1" x14ac:dyDescent="0.25">
      <c r="B1106">
        <v>900022972</v>
      </c>
      <c r="C1106" t="s">
        <v>1096</v>
      </c>
    </row>
    <row r="1107" spans="2:3" ht="14.25" customHeight="1" x14ac:dyDescent="0.25">
      <c r="B1107">
        <v>900033859</v>
      </c>
      <c r="C1107" t="s">
        <v>1097</v>
      </c>
    </row>
    <row r="1108" spans="2:3" ht="14.25" customHeight="1" x14ac:dyDescent="0.25">
      <c r="B1108">
        <v>900039533</v>
      </c>
      <c r="C1108" t="s">
        <v>1098</v>
      </c>
    </row>
    <row r="1109" spans="2:3" ht="14.25" customHeight="1" x14ac:dyDescent="0.25">
      <c r="B1109">
        <v>900043170</v>
      </c>
      <c r="C1109" t="s">
        <v>1099</v>
      </c>
    </row>
    <row r="1110" spans="2:3" ht="14.25" customHeight="1" x14ac:dyDescent="0.25">
      <c r="B1110">
        <v>900045408</v>
      </c>
      <c r="C1110" t="s">
        <v>1100</v>
      </c>
    </row>
    <row r="1111" spans="2:3" ht="14.25" customHeight="1" x14ac:dyDescent="0.25">
      <c r="B1111">
        <v>900047252</v>
      </c>
      <c r="C1111" t="s">
        <v>1101</v>
      </c>
    </row>
    <row r="1112" spans="2:3" ht="14.25" customHeight="1" x14ac:dyDescent="0.25">
      <c r="B1112">
        <v>900052127</v>
      </c>
      <c r="C1112" t="s">
        <v>1102</v>
      </c>
    </row>
    <row r="1113" spans="2:3" ht="14.25" customHeight="1" x14ac:dyDescent="0.25">
      <c r="B1113">
        <v>900053261</v>
      </c>
      <c r="C1113" t="s">
        <v>1103</v>
      </c>
    </row>
    <row r="1114" spans="2:3" ht="14.25" customHeight="1" x14ac:dyDescent="0.25">
      <c r="B1114">
        <v>900054845</v>
      </c>
      <c r="C1114" t="s">
        <v>1104</v>
      </c>
    </row>
    <row r="1115" spans="2:3" ht="14.25" customHeight="1" x14ac:dyDescent="0.25">
      <c r="B1115">
        <v>900058810</v>
      </c>
      <c r="C1115" t="s">
        <v>1105</v>
      </c>
    </row>
    <row r="1116" spans="2:3" ht="14.25" customHeight="1" x14ac:dyDescent="0.25">
      <c r="B1116">
        <v>900058954</v>
      </c>
      <c r="C1116" t="s">
        <v>1106</v>
      </c>
    </row>
    <row r="1117" spans="2:3" ht="14.25" customHeight="1" x14ac:dyDescent="0.25">
      <c r="B1117">
        <v>900061224</v>
      </c>
      <c r="C1117" t="s">
        <v>1107</v>
      </c>
    </row>
    <row r="1118" spans="2:3" ht="14.25" customHeight="1" x14ac:dyDescent="0.25">
      <c r="B1118">
        <v>900062201</v>
      </c>
      <c r="C1118" t="s">
        <v>1108</v>
      </c>
    </row>
    <row r="1119" spans="2:3" ht="14.25" customHeight="1" x14ac:dyDescent="0.25">
      <c r="B1119">
        <v>900062314</v>
      </c>
      <c r="C1119" t="s">
        <v>1109</v>
      </c>
    </row>
    <row r="1120" spans="2:3" ht="14.25" customHeight="1" x14ac:dyDescent="0.25">
      <c r="B1120">
        <v>900062917</v>
      </c>
      <c r="C1120" t="s">
        <v>1110</v>
      </c>
    </row>
    <row r="1121" spans="2:3" ht="14.25" customHeight="1" x14ac:dyDescent="0.25">
      <c r="B1121">
        <v>900062992</v>
      </c>
      <c r="C1121" t="s">
        <v>1111</v>
      </c>
    </row>
    <row r="1122" spans="2:3" ht="14.25" customHeight="1" x14ac:dyDescent="0.25">
      <c r="B1122">
        <v>900068328</v>
      </c>
      <c r="C1122" t="s">
        <v>1112</v>
      </c>
    </row>
    <row r="1123" spans="2:3" ht="14.25" customHeight="1" x14ac:dyDescent="0.25">
      <c r="B1123">
        <v>900071162</v>
      </c>
      <c r="C1123" t="s">
        <v>1113</v>
      </c>
    </row>
    <row r="1124" spans="2:3" ht="14.25" customHeight="1" x14ac:dyDescent="0.25">
      <c r="B1124">
        <v>900071466</v>
      </c>
      <c r="C1124" t="s">
        <v>1114</v>
      </c>
    </row>
    <row r="1125" spans="2:3" ht="14.25" customHeight="1" x14ac:dyDescent="0.25">
      <c r="B1125">
        <v>900072035</v>
      </c>
      <c r="C1125" t="s">
        <v>1115</v>
      </c>
    </row>
    <row r="1126" spans="2:3" ht="14.25" customHeight="1" x14ac:dyDescent="0.25">
      <c r="B1126">
        <v>900073391</v>
      </c>
      <c r="C1126" t="s">
        <v>1116</v>
      </c>
    </row>
    <row r="1127" spans="2:3" ht="14.25" customHeight="1" x14ac:dyDescent="0.25">
      <c r="B1127">
        <v>900074458</v>
      </c>
      <c r="C1127" t="s">
        <v>1117</v>
      </c>
    </row>
    <row r="1128" spans="2:3" ht="14.25" customHeight="1" x14ac:dyDescent="0.25">
      <c r="B1128">
        <v>900081359</v>
      </c>
      <c r="C1128" t="s">
        <v>1118</v>
      </c>
    </row>
    <row r="1129" spans="2:3" ht="14.25" customHeight="1" x14ac:dyDescent="0.25">
      <c r="B1129">
        <v>900081961</v>
      </c>
      <c r="C1129" t="s">
        <v>1119</v>
      </c>
    </row>
    <row r="1130" spans="2:3" ht="14.25" customHeight="1" x14ac:dyDescent="0.25">
      <c r="B1130">
        <v>900082107</v>
      </c>
      <c r="C1130" t="s">
        <v>1120</v>
      </c>
    </row>
    <row r="1131" spans="2:3" ht="14.25" customHeight="1" x14ac:dyDescent="0.25">
      <c r="B1131">
        <v>900087044</v>
      </c>
      <c r="C1131" t="s">
        <v>1121</v>
      </c>
    </row>
    <row r="1132" spans="2:3" ht="14.25" customHeight="1" x14ac:dyDescent="0.25">
      <c r="B1132">
        <v>900087414</v>
      </c>
      <c r="C1132" t="s">
        <v>1122</v>
      </c>
    </row>
    <row r="1133" spans="2:3" ht="14.25" customHeight="1" x14ac:dyDescent="0.25">
      <c r="B1133">
        <v>900091175</v>
      </c>
      <c r="C1133" t="s">
        <v>1123</v>
      </c>
    </row>
    <row r="1134" spans="2:3" ht="14.25" customHeight="1" x14ac:dyDescent="0.25">
      <c r="B1134">
        <v>900093075</v>
      </c>
      <c r="C1134" t="s">
        <v>1124</v>
      </c>
    </row>
    <row r="1135" spans="2:3" ht="14.25" customHeight="1" x14ac:dyDescent="0.25">
      <c r="B1135">
        <v>900098550</v>
      </c>
      <c r="C1135" t="s">
        <v>1125</v>
      </c>
    </row>
    <row r="1136" spans="2:3" ht="14.25" customHeight="1" x14ac:dyDescent="0.25">
      <c r="B1136">
        <v>900103237</v>
      </c>
      <c r="C1136" t="s">
        <v>1364</v>
      </c>
    </row>
    <row r="1137" spans="2:3" ht="14.25" customHeight="1" x14ac:dyDescent="0.25">
      <c r="B1137">
        <v>900105860</v>
      </c>
      <c r="C1137" t="s">
        <v>1126</v>
      </c>
    </row>
    <row r="1138" spans="2:3" ht="14.25" customHeight="1" x14ac:dyDescent="0.25">
      <c r="B1138">
        <v>900109697</v>
      </c>
      <c r="C1138" t="s">
        <v>1127</v>
      </c>
    </row>
    <row r="1139" spans="2:3" ht="14.25" customHeight="1" x14ac:dyDescent="0.25">
      <c r="B1139">
        <v>900110569</v>
      </c>
      <c r="C1139" t="s">
        <v>1128</v>
      </c>
    </row>
    <row r="1140" spans="2:3" ht="14.25" customHeight="1" x14ac:dyDescent="0.25">
      <c r="B1140">
        <v>900114439</v>
      </c>
      <c r="C1140" t="s">
        <v>1129</v>
      </c>
    </row>
    <row r="1141" spans="2:3" ht="14.25" customHeight="1" x14ac:dyDescent="0.25">
      <c r="B1141">
        <v>900115530</v>
      </c>
      <c r="C1141" t="s">
        <v>1130</v>
      </c>
    </row>
    <row r="1142" spans="2:3" ht="14.25" customHeight="1" x14ac:dyDescent="0.25">
      <c r="B1142">
        <v>900115931</v>
      </c>
      <c r="C1142" t="s">
        <v>1131</v>
      </c>
    </row>
    <row r="1143" spans="2:3" ht="14.25" customHeight="1" x14ac:dyDescent="0.25">
      <c r="B1143">
        <v>900116408</v>
      </c>
      <c r="C1143" t="s">
        <v>1132</v>
      </c>
    </row>
    <row r="1144" spans="2:3" ht="14.25" customHeight="1" x14ac:dyDescent="0.25">
      <c r="B1144">
        <v>900117244</v>
      </c>
      <c r="C1144" t="s">
        <v>1133</v>
      </c>
    </row>
    <row r="1145" spans="2:3" ht="14.25" customHeight="1" x14ac:dyDescent="0.25">
      <c r="B1145">
        <v>900123504</v>
      </c>
      <c r="C1145" t="s">
        <v>1134</v>
      </c>
    </row>
    <row r="1146" spans="2:3" ht="14.25" customHeight="1" x14ac:dyDescent="0.25">
      <c r="B1146">
        <v>900126860</v>
      </c>
      <c r="C1146" t="s">
        <v>1135</v>
      </c>
    </row>
    <row r="1147" spans="2:3" ht="14.25" customHeight="1" x14ac:dyDescent="0.25">
      <c r="B1147">
        <v>900127032</v>
      </c>
      <c r="C1147" t="s">
        <v>1136</v>
      </c>
    </row>
    <row r="1148" spans="2:3" ht="14.25" customHeight="1" x14ac:dyDescent="0.25">
      <c r="B1148">
        <v>900127768</v>
      </c>
      <c r="C1148" t="s">
        <v>1137</v>
      </c>
    </row>
    <row r="1149" spans="2:3" ht="14.25" customHeight="1" x14ac:dyDescent="0.25">
      <c r="B1149">
        <v>900133107</v>
      </c>
      <c r="C1149" t="s">
        <v>1138</v>
      </c>
    </row>
    <row r="1150" spans="2:3" ht="14.25" customHeight="1" x14ac:dyDescent="0.25">
      <c r="B1150">
        <v>900134841</v>
      </c>
      <c r="C1150" t="s">
        <v>1139</v>
      </c>
    </row>
    <row r="1151" spans="2:3" ht="14.25" customHeight="1" x14ac:dyDescent="0.25">
      <c r="B1151">
        <v>900137119</v>
      </c>
      <c r="C1151" t="s">
        <v>1140</v>
      </c>
    </row>
    <row r="1152" spans="2:3" ht="14.25" customHeight="1" x14ac:dyDescent="0.25">
      <c r="B1152">
        <v>900138758</v>
      </c>
      <c r="C1152" t="s">
        <v>1141</v>
      </c>
    </row>
    <row r="1153" spans="2:3" ht="14.25" customHeight="1" x14ac:dyDescent="0.25">
      <c r="B1153">
        <v>900144220</v>
      </c>
      <c r="C1153" t="s">
        <v>1142</v>
      </c>
    </row>
    <row r="1154" spans="2:3" ht="14.25" customHeight="1" x14ac:dyDescent="0.25">
      <c r="B1154">
        <v>900145466</v>
      </c>
      <c r="C1154" t="s">
        <v>1143</v>
      </c>
    </row>
    <row r="1155" spans="2:3" ht="14.25" customHeight="1" x14ac:dyDescent="0.25">
      <c r="B1155">
        <v>900145472</v>
      </c>
      <c r="C1155" t="s">
        <v>1144</v>
      </c>
    </row>
    <row r="1156" spans="2:3" ht="14.25" customHeight="1" x14ac:dyDescent="0.25">
      <c r="B1156">
        <v>900147238</v>
      </c>
      <c r="C1156" t="s">
        <v>1145</v>
      </c>
    </row>
    <row r="1157" spans="2:3" ht="14.25" customHeight="1" x14ac:dyDescent="0.25">
      <c r="B1157">
        <v>900153867</v>
      </c>
      <c r="C1157" t="s">
        <v>1146</v>
      </c>
    </row>
    <row r="1158" spans="2:3" ht="14.25" customHeight="1" x14ac:dyDescent="0.25">
      <c r="B1158">
        <v>900163045</v>
      </c>
      <c r="C1158" t="s">
        <v>1147</v>
      </c>
    </row>
    <row r="1159" spans="2:3" ht="14.25" customHeight="1" x14ac:dyDescent="0.25">
      <c r="B1159">
        <v>900166251</v>
      </c>
      <c r="C1159" t="s">
        <v>1148</v>
      </c>
    </row>
    <row r="1160" spans="2:3" ht="14.25" customHeight="1" x14ac:dyDescent="0.25">
      <c r="B1160">
        <v>900180449</v>
      </c>
      <c r="C1160" t="s">
        <v>1149</v>
      </c>
    </row>
    <row r="1161" spans="2:3" ht="14.25" customHeight="1" x14ac:dyDescent="0.25">
      <c r="B1161">
        <v>900184187</v>
      </c>
      <c r="C1161" t="s">
        <v>1150</v>
      </c>
    </row>
    <row r="1162" spans="2:3" ht="14.25" customHeight="1" x14ac:dyDescent="0.25">
      <c r="B1162">
        <v>900187229</v>
      </c>
      <c r="C1162" t="s">
        <v>1151</v>
      </c>
    </row>
    <row r="1163" spans="2:3" ht="14.25" customHeight="1" x14ac:dyDescent="0.25">
      <c r="B1163">
        <v>900191362</v>
      </c>
      <c r="C1163" t="s">
        <v>1152</v>
      </c>
    </row>
    <row r="1164" spans="2:3" ht="14.25" customHeight="1" x14ac:dyDescent="0.25">
      <c r="B1164">
        <v>900191920</v>
      </c>
      <c r="C1164" t="s">
        <v>1153</v>
      </c>
    </row>
    <row r="1165" spans="2:3" ht="14.25" customHeight="1" x14ac:dyDescent="0.25">
      <c r="B1165">
        <v>900193579</v>
      </c>
      <c r="C1165" t="s">
        <v>1154</v>
      </c>
    </row>
    <row r="1166" spans="2:3" ht="14.25" customHeight="1" x14ac:dyDescent="0.25">
      <c r="B1166">
        <v>900199289</v>
      </c>
      <c r="C1166" t="s">
        <v>1155</v>
      </c>
    </row>
    <row r="1167" spans="2:3" ht="14.25" customHeight="1" x14ac:dyDescent="0.25">
      <c r="B1167">
        <v>900201945</v>
      </c>
      <c r="C1167" t="s">
        <v>1156</v>
      </c>
    </row>
    <row r="1168" spans="2:3" ht="14.25" customHeight="1" x14ac:dyDescent="0.25">
      <c r="B1168">
        <v>900202580</v>
      </c>
      <c r="C1168" t="s">
        <v>1157</v>
      </c>
    </row>
    <row r="1169" spans="2:3" ht="14.25" customHeight="1" x14ac:dyDescent="0.25">
      <c r="B1169">
        <v>900203103</v>
      </c>
      <c r="C1169" t="s">
        <v>1158</v>
      </c>
    </row>
    <row r="1170" spans="2:3" ht="14.25" customHeight="1" x14ac:dyDescent="0.25">
      <c r="B1170">
        <v>900211167</v>
      </c>
      <c r="C1170" t="s">
        <v>1159</v>
      </c>
    </row>
    <row r="1171" spans="2:3" ht="14.25" customHeight="1" x14ac:dyDescent="0.25">
      <c r="B1171">
        <v>900211468</v>
      </c>
      <c r="C1171" t="s">
        <v>1160</v>
      </c>
    </row>
    <row r="1172" spans="2:3" ht="14.25" customHeight="1" x14ac:dyDescent="0.25">
      <c r="B1172">
        <v>900215771</v>
      </c>
      <c r="C1172" t="s">
        <v>1161</v>
      </c>
    </row>
    <row r="1173" spans="2:3" ht="14.25" customHeight="1" x14ac:dyDescent="0.25">
      <c r="B1173">
        <v>900215983</v>
      </c>
      <c r="C1173" t="s">
        <v>1162</v>
      </c>
    </row>
    <row r="1174" spans="2:3" ht="14.25" customHeight="1" x14ac:dyDescent="0.25">
      <c r="B1174">
        <v>900217078</v>
      </c>
      <c r="C1174" t="s">
        <v>1163</v>
      </c>
    </row>
    <row r="1175" spans="2:3" ht="14.25" customHeight="1" x14ac:dyDescent="0.25">
      <c r="B1175">
        <v>900219120</v>
      </c>
      <c r="C1175" t="s">
        <v>1164</v>
      </c>
    </row>
    <row r="1176" spans="2:3" ht="14.25" customHeight="1" x14ac:dyDescent="0.25">
      <c r="B1176">
        <v>900220547</v>
      </c>
      <c r="C1176" t="s">
        <v>1165</v>
      </c>
    </row>
    <row r="1177" spans="2:3" ht="14.25" customHeight="1" x14ac:dyDescent="0.25">
      <c r="B1177">
        <v>900227413</v>
      </c>
      <c r="C1177" t="s">
        <v>1166</v>
      </c>
    </row>
    <row r="1178" spans="2:3" ht="14.25" customHeight="1" x14ac:dyDescent="0.25">
      <c r="B1178">
        <v>900234847</v>
      </c>
      <c r="C1178" t="s">
        <v>1167</v>
      </c>
    </row>
    <row r="1179" spans="2:3" ht="14.25" customHeight="1" x14ac:dyDescent="0.25">
      <c r="B1179">
        <v>900236850</v>
      </c>
      <c r="C1179" t="s">
        <v>1168</v>
      </c>
    </row>
    <row r="1180" spans="2:3" ht="14.25" customHeight="1" x14ac:dyDescent="0.25">
      <c r="B1180">
        <v>900242909</v>
      </c>
      <c r="C1180" t="s">
        <v>1169</v>
      </c>
    </row>
    <row r="1181" spans="2:3" ht="14.25" customHeight="1" x14ac:dyDescent="0.25">
      <c r="B1181">
        <v>900242912</v>
      </c>
      <c r="C1181" t="s">
        <v>1170</v>
      </c>
    </row>
    <row r="1182" spans="2:3" ht="14.25" customHeight="1" x14ac:dyDescent="0.25">
      <c r="B1182">
        <v>900243322</v>
      </c>
      <c r="C1182" t="s">
        <v>1171</v>
      </c>
    </row>
    <row r="1183" spans="2:3" ht="14.25" customHeight="1" x14ac:dyDescent="0.25">
      <c r="B1183">
        <v>900248882</v>
      </c>
      <c r="C1183" t="s">
        <v>1172</v>
      </c>
    </row>
    <row r="1184" spans="2:3" ht="14.25" customHeight="1" x14ac:dyDescent="0.25">
      <c r="B1184">
        <v>900249043</v>
      </c>
      <c r="C1184" t="s">
        <v>1173</v>
      </c>
    </row>
    <row r="1185" spans="2:3" ht="14.25" customHeight="1" x14ac:dyDescent="0.25">
      <c r="B1185">
        <v>900255178</v>
      </c>
      <c r="C1185" t="s">
        <v>1174</v>
      </c>
    </row>
    <row r="1186" spans="2:3" ht="14.25" customHeight="1" x14ac:dyDescent="0.25">
      <c r="B1186">
        <v>900258711</v>
      </c>
      <c r="C1186" t="s">
        <v>1175</v>
      </c>
    </row>
    <row r="1187" spans="2:3" ht="14.25" customHeight="1" x14ac:dyDescent="0.25">
      <c r="B1187">
        <v>900258919</v>
      </c>
      <c r="C1187" t="s">
        <v>1176</v>
      </c>
    </row>
    <row r="1188" spans="2:3" ht="14.25" customHeight="1" x14ac:dyDescent="0.25">
      <c r="B1188">
        <v>900259779</v>
      </c>
      <c r="C1188" t="s">
        <v>1177</v>
      </c>
    </row>
    <row r="1189" spans="2:3" ht="14.25" customHeight="1" x14ac:dyDescent="0.25">
      <c r="B1189">
        <v>900260056</v>
      </c>
      <c r="C1189" t="s">
        <v>1178</v>
      </c>
    </row>
    <row r="1190" spans="2:3" ht="14.25" customHeight="1" x14ac:dyDescent="0.25">
      <c r="B1190">
        <v>900261089</v>
      </c>
      <c r="C1190" t="s">
        <v>1179</v>
      </c>
    </row>
    <row r="1191" spans="2:3" ht="14.25" customHeight="1" x14ac:dyDescent="0.25">
      <c r="B1191">
        <v>900266837</v>
      </c>
      <c r="C1191" t="s">
        <v>1180</v>
      </c>
    </row>
    <row r="1192" spans="2:3" ht="14.25" customHeight="1" x14ac:dyDescent="0.25">
      <c r="B1192">
        <v>900272615</v>
      </c>
      <c r="C1192" t="s">
        <v>1181</v>
      </c>
    </row>
    <row r="1193" spans="2:3" ht="14.25" customHeight="1" x14ac:dyDescent="0.25">
      <c r="B1193">
        <v>900274087</v>
      </c>
      <c r="C1193" t="s">
        <v>1182</v>
      </c>
    </row>
    <row r="1194" spans="2:3" ht="14.25" customHeight="1" x14ac:dyDescent="0.25">
      <c r="B1194">
        <v>900274660</v>
      </c>
      <c r="C1194" t="s">
        <v>1183</v>
      </c>
    </row>
    <row r="1195" spans="2:3" ht="14.25" customHeight="1" x14ac:dyDescent="0.25">
      <c r="B1195">
        <v>900276577</v>
      </c>
      <c r="C1195" t="s">
        <v>1184</v>
      </c>
    </row>
    <row r="1196" spans="2:3" ht="14.25" customHeight="1" x14ac:dyDescent="0.25">
      <c r="B1196">
        <v>900285304</v>
      </c>
      <c r="C1196" t="s">
        <v>1185</v>
      </c>
    </row>
    <row r="1197" spans="2:3" ht="14.25" customHeight="1" x14ac:dyDescent="0.25">
      <c r="B1197">
        <v>900294380</v>
      </c>
      <c r="C1197" t="s">
        <v>1186</v>
      </c>
    </row>
    <row r="1198" spans="2:3" ht="14.25" customHeight="1" x14ac:dyDescent="0.25">
      <c r="B1198">
        <v>900298719</v>
      </c>
      <c r="C1198" t="s">
        <v>1187</v>
      </c>
    </row>
    <row r="1199" spans="2:3" ht="14.25" customHeight="1" x14ac:dyDescent="0.25">
      <c r="B1199">
        <v>900310573</v>
      </c>
      <c r="C1199" t="s">
        <v>1188</v>
      </c>
    </row>
    <row r="1200" spans="2:3" ht="14.25" customHeight="1" x14ac:dyDescent="0.25">
      <c r="B1200">
        <v>900313945</v>
      </c>
      <c r="C1200" t="s">
        <v>1189</v>
      </c>
    </row>
    <row r="1201" spans="2:3" ht="14.25" customHeight="1" x14ac:dyDescent="0.25">
      <c r="B1201">
        <v>900315506</v>
      </c>
      <c r="C1201" t="s">
        <v>1190</v>
      </c>
    </row>
    <row r="1202" spans="2:3" ht="14.25" customHeight="1" x14ac:dyDescent="0.25">
      <c r="B1202">
        <v>900317030</v>
      </c>
      <c r="C1202" t="s">
        <v>1191</v>
      </c>
    </row>
    <row r="1203" spans="2:3" ht="14.25" customHeight="1" x14ac:dyDescent="0.25">
      <c r="B1203">
        <v>900318076</v>
      </c>
      <c r="C1203" t="s">
        <v>1192</v>
      </c>
    </row>
    <row r="1204" spans="2:3" ht="14.25" customHeight="1" x14ac:dyDescent="0.25">
      <c r="B1204">
        <v>900318963</v>
      </c>
      <c r="C1204" t="s">
        <v>1193</v>
      </c>
    </row>
    <row r="1205" spans="2:3" ht="14.25" customHeight="1" x14ac:dyDescent="0.25">
      <c r="B1205">
        <v>900319308</v>
      </c>
      <c r="C1205" t="s">
        <v>1194</v>
      </c>
    </row>
    <row r="1206" spans="2:3" ht="14.25" customHeight="1" x14ac:dyDescent="0.25">
      <c r="B1206">
        <v>900322339</v>
      </c>
      <c r="C1206" t="s">
        <v>1195</v>
      </c>
    </row>
    <row r="1207" spans="2:3" ht="14.25" customHeight="1" x14ac:dyDescent="0.25">
      <c r="B1207">
        <v>900326452</v>
      </c>
      <c r="C1207" t="s">
        <v>1196</v>
      </c>
    </row>
    <row r="1208" spans="2:3" ht="14.25" customHeight="1" x14ac:dyDescent="0.25">
      <c r="B1208">
        <v>900330752</v>
      </c>
      <c r="C1208" t="s">
        <v>1197</v>
      </c>
    </row>
    <row r="1209" spans="2:3" ht="14.25" customHeight="1" x14ac:dyDescent="0.25">
      <c r="B1209">
        <v>900330855</v>
      </c>
      <c r="C1209" t="s">
        <v>1198</v>
      </c>
    </row>
    <row r="1210" spans="2:3" ht="14.25" customHeight="1" x14ac:dyDescent="0.25">
      <c r="B1210">
        <v>900333755</v>
      </c>
      <c r="C1210" t="s">
        <v>1199</v>
      </c>
    </row>
    <row r="1211" spans="2:3" ht="14.25" customHeight="1" x14ac:dyDescent="0.25">
      <c r="B1211">
        <v>900336004</v>
      </c>
      <c r="C1211" t="s">
        <v>1200</v>
      </c>
    </row>
    <row r="1212" spans="2:3" ht="14.25" customHeight="1" x14ac:dyDescent="0.25">
      <c r="B1212">
        <v>900336753</v>
      </c>
      <c r="C1212" t="s">
        <v>1201</v>
      </c>
    </row>
    <row r="1213" spans="2:3" ht="14.25" customHeight="1" x14ac:dyDescent="0.25">
      <c r="B1213">
        <v>900338568</v>
      </c>
      <c r="C1213" t="s">
        <v>1202</v>
      </c>
    </row>
    <row r="1214" spans="2:3" ht="14.25" customHeight="1" x14ac:dyDescent="0.25">
      <c r="B1214">
        <v>900340610</v>
      </c>
      <c r="C1214" t="s">
        <v>1203</v>
      </c>
    </row>
    <row r="1215" spans="2:3" ht="14.25" customHeight="1" x14ac:dyDescent="0.25">
      <c r="B1215">
        <v>900342435</v>
      </c>
      <c r="C1215" t="s">
        <v>1204</v>
      </c>
    </row>
    <row r="1216" spans="2:3" ht="14.25" customHeight="1" x14ac:dyDescent="0.25">
      <c r="B1216">
        <v>900346046</v>
      </c>
      <c r="C1216" t="s">
        <v>1205</v>
      </c>
    </row>
    <row r="1217" spans="2:3" ht="14.25" customHeight="1" x14ac:dyDescent="0.25">
      <c r="B1217">
        <v>900348317</v>
      </c>
      <c r="C1217" t="s">
        <v>1206</v>
      </c>
    </row>
    <row r="1218" spans="2:3" ht="14.25" customHeight="1" x14ac:dyDescent="0.25">
      <c r="B1218">
        <v>900349093</v>
      </c>
      <c r="C1218" t="s">
        <v>1207</v>
      </c>
    </row>
    <row r="1219" spans="2:3" ht="14.25" customHeight="1" x14ac:dyDescent="0.25">
      <c r="B1219">
        <v>900353640</v>
      </c>
      <c r="C1219" t="s">
        <v>1208</v>
      </c>
    </row>
    <row r="1220" spans="2:3" ht="14.25" customHeight="1" x14ac:dyDescent="0.25">
      <c r="B1220">
        <v>900354036</v>
      </c>
      <c r="C1220" t="s">
        <v>1209</v>
      </c>
    </row>
    <row r="1221" spans="2:3" ht="14.25" customHeight="1" x14ac:dyDescent="0.25">
      <c r="B1221">
        <v>900354637</v>
      </c>
      <c r="C1221" t="s">
        <v>1210</v>
      </c>
    </row>
    <row r="1222" spans="2:3" ht="14.25" customHeight="1" x14ac:dyDescent="0.25">
      <c r="B1222">
        <v>900357414</v>
      </c>
      <c r="C1222" t="s">
        <v>1211</v>
      </c>
    </row>
    <row r="1223" spans="2:3" ht="14.25" customHeight="1" x14ac:dyDescent="0.25">
      <c r="B1223">
        <v>900362666</v>
      </c>
      <c r="C1223" t="s">
        <v>1212</v>
      </c>
    </row>
    <row r="1224" spans="2:3" ht="14.25" customHeight="1" x14ac:dyDescent="0.25">
      <c r="B1224">
        <v>900367317</v>
      </c>
      <c r="C1224" t="s">
        <v>1213</v>
      </c>
    </row>
    <row r="1225" spans="2:3" ht="14.25" customHeight="1" x14ac:dyDescent="0.25">
      <c r="B1225">
        <v>900373689</v>
      </c>
      <c r="C1225" t="s">
        <v>1214</v>
      </c>
    </row>
    <row r="1226" spans="2:3" ht="14.25" customHeight="1" x14ac:dyDescent="0.25">
      <c r="B1226">
        <v>900373778</v>
      </c>
      <c r="C1226" t="s">
        <v>1215</v>
      </c>
    </row>
    <row r="1227" spans="2:3" ht="14.25" customHeight="1" x14ac:dyDescent="0.25">
      <c r="B1227">
        <v>900373913</v>
      </c>
      <c r="C1227" t="s">
        <v>1216</v>
      </c>
    </row>
    <row r="1228" spans="2:3" ht="14.25" customHeight="1" x14ac:dyDescent="0.25">
      <c r="B1228">
        <v>900378212</v>
      </c>
      <c r="C1228" t="s">
        <v>1217</v>
      </c>
    </row>
    <row r="1229" spans="2:3" ht="14.25" customHeight="1" x14ac:dyDescent="0.25">
      <c r="B1229">
        <v>900383385</v>
      </c>
      <c r="C1229" t="s">
        <v>1218</v>
      </c>
    </row>
    <row r="1230" spans="2:3" ht="14.25" customHeight="1" x14ac:dyDescent="0.25">
      <c r="B1230">
        <v>900383677</v>
      </c>
      <c r="C1230" t="s">
        <v>1219</v>
      </c>
    </row>
    <row r="1231" spans="2:3" ht="14.25" customHeight="1" x14ac:dyDescent="0.25">
      <c r="B1231">
        <v>900386591</v>
      </c>
      <c r="C1231" t="s">
        <v>1220</v>
      </c>
    </row>
    <row r="1232" spans="2:3" ht="14.25" customHeight="1" x14ac:dyDescent="0.25">
      <c r="B1232">
        <v>900394396</v>
      </c>
      <c r="C1232" t="s">
        <v>1221</v>
      </c>
    </row>
    <row r="1233" spans="2:3" ht="14.25" customHeight="1" x14ac:dyDescent="0.25">
      <c r="B1233">
        <v>900397839</v>
      </c>
      <c r="C1233" t="s">
        <v>1222</v>
      </c>
    </row>
    <row r="1234" spans="2:3" ht="14.25" customHeight="1" x14ac:dyDescent="0.25">
      <c r="B1234">
        <v>900400135</v>
      </c>
      <c r="C1234" t="s">
        <v>1223</v>
      </c>
    </row>
    <row r="1235" spans="2:3" ht="14.25" customHeight="1" x14ac:dyDescent="0.25">
      <c r="B1235">
        <v>900403670</v>
      </c>
      <c r="C1235" t="s">
        <v>1224</v>
      </c>
    </row>
    <row r="1236" spans="2:3" ht="14.25" customHeight="1" x14ac:dyDescent="0.25">
      <c r="B1236">
        <v>900406247</v>
      </c>
      <c r="C1236" t="s">
        <v>1225</v>
      </c>
    </row>
    <row r="1237" spans="2:3" ht="14.25" customHeight="1" x14ac:dyDescent="0.25">
      <c r="B1237">
        <v>900407987</v>
      </c>
      <c r="C1237" t="s">
        <v>1226</v>
      </c>
    </row>
    <row r="1238" spans="2:3" ht="14.25" customHeight="1" x14ac:dyDescent="0.25">
      <c r="B1238">
        <v>900420814</v>
      </c>
      <c r="C1238" t="s">
        <v>1227</v>
      </c>
    </row>
    <row r="1239" spans="2:3" ht="14.25" customHeight="1" x14ac:dyDescent="0.25">
      <c r="B1239">
        <v>900421895</v>
      </c>
      <c r="C1239" t="s">
        <v>1228</v>
      </c>
    </row>
    <row r="1240" spans="2:3" ht="14.25" customHeight="1" x14ac:dyDescent="0.25">
      <c r="B1240">
        <v>900423379</v>
      </c>
      <c r="C1240" t="s">
        <v>1229</v>
      </c>
    </row>
    <row r="1241" spans="2:3" ht="14.25" customHeight="1" x14ac:dyDescent="0.25">
      <c r="B1241">
        <v>900428538</v>
      </c>
      <c r="C1241" t="s">
        <v>1230</v>
      </c>
    </row>
    <row r="1242" spans="2:3" ht="14.25" customHeight="1" x14ac:dyDescent="0.25">
      <c r="B1242">
        <v>900428846</v>
      </c>
      <c r="C1242" t="s">
        <v>1231</v>
      </c>
    </row>
    <row r="1243" spans="2:3" ht="14.25" customHeight="1" x14ac:dyDescent="0.25">
      <c r="B1243">
        <v>900434009</v>
      </c>
      <c r="C1243" t="s">
        <v>1232</v>
      </c>
    </row>
    <row r="1244" spans="2:3" ht="14.25" customHeight="1" x14ac:dyDescent="0.25">
      <c r="B1244">
        <v>900439301</v>
      </c>
      <c r="C1244" t="s">
        <v>1233</v>
      </c>
    </row>
    <row r="1245" spans="2:3" ht="14.25" customHeight="1" x14ac:dyDescent="0.25">
      <c r="B1245">
        <v>900442201</v>
      </c>
      <c r="C1245" t="s">
        <v>1234</v>
      </c>
    </row>
    <row r="1246" spans="2:3" ht="14.25" customHeight="1" x14ac:dyDescent="0.25">
      <c r="B1246">
        <v>900442870</v>
      </c>
      <c r="C1246" t="s">
        <v>1235</v>
      </c>
    </row>
    <row r="1247" spans="2:3" ht="14.25" customHeight="1" x14ac:dyDescent="0.25">
      <c r="B1247">
        <v>900444531</v>
      </c>
      <c r="C1247" t="s">
        <v>1236</v>
      </c>
    </row>
    <row r="1248" spans="2:3" ht="14.25" customHeight="1" x14ac:dyDescent="0.25">
      <c r="B1248">
        <v>900445344</v>
      </c>
      <c r="C1248" t="s">
        <v>1237</v>
      </c>
    </row>
    <row r="1249" spans="2:3" ht="14.25" customHeight="1" x14ac:dyDescent="0.25">
      <c r="B1249">
        <v>900448470</v>
      </c>
      <c r="C1249" t="s">
        <v>1238</v>
      </c>
    </row>
    <row r="1250" spans="2:3" ht="14.25" customHeight="1" x14ac:dyDescent="0.25">
      <c r="B1250">
        <v>900450205</v>
      </c>
      <c r="C1250" t="s">
        <v>1239</v>
      </c>
    </row>
    <row r="1251" spans="2:3" ht="14.25" customHeight="1" x14ac:dyDescent="0.25">
      <c r="B1251">
        <v>900450226</v>
      </c>
      <c r="C1251" t="s">
        <v>1240</v>
      </c>
    </row>
    <row r="1252" spans="2:3" ht="14.25" customHeight="1" x14ac:dyDescent="0.25">
      <c r="B1252">
        <v>900452868</v>
      </c>
      <c r="C1252" t="s">
        <v>1241</v>
      </c>
    </row>
    <row r="1253" spans="2:3" ht="14.25" customHeight="1" x14ac:dyDescent="0.25">
      <c r="B1253">
        <v>900457461</v>
      </c>
      <c r="C1253" t="s">
        <v>1242</v>
      </c>
    </row>
    <row r="1254" spans="2:3" ht="14.25" customHeight="1" x14ac:dyDescent="0.25">
      <c r="B1254">
        <v>900462511</v>
      </c>
      <c r="C1254" t="s">
        <v>1243</v>
      </c>
    </row>
    <row r="1255" spans="2:3" ht="14.25" customHeight="1" x14ac:dyDescent="0.25">
      <c r="B1255">
        <v>900463725</v>
      </c>
      <c r="C1255" t="s">
        <v>1244</v>
      </c>
    </row>
    <row r="1256" spans="2:3" ht="14.25" customHeight="1" x14ac:dyDescent="0.25">
      <c r="B1256">
        <v>900467239</v>
      </c>
      <c r="C1256" t="s">
        <v>1245</v>
      </c>
    </row>
    <row r="1257" spans="2:3" ht="14.25" customHeight="1" x14ac:dyDescent="0.25">
      <c r="B1257">
        <v>900468521</v>
      </c>
      <c r="C1257" t="s">
        <v>1246</v>
      </c>
    </row>
    <row r="1258" spans="2:3" ht="14.25" customHeight="1" x14ac:dyDescent="0.25">
      <c r="B1258">
        <v>900468587</v>
      </c>
      <c r="C1258" t="s">
        <v>1247</v>
      </c>
    </row>
    <row r="1259" spans="2:3" ht="14.25" customHeight="1" x14ac:dyDescent="0.25">
      <c r="B1259">
        <v>900470946</v>
      </c>
      <c r="C1259" t="s">
        <v>1248</v>
      </c>
    </row>
    <row r="1260" spans="2:3" ht="14.25" customHeight="1" x14ac:dyDescent="0.25">
      <c r="B1260">
        <v>900474727</v>
      </c>
      <c r="C1260" t="s">
        <v>1249</v>
      </c>
    </row>
    <row r="1261" spans="2:3" ht="14.25" customHeight="1" x14ac:dyDescent="0.25">
      <c r="B1261">
        <v>900475780</v>
      </c>
      <c r="C1261" t="s">
        <v>1250</v>
      </c>
    </row>
    <row r="1262" spans="2:3" ht="14.25" customHeight="1" x14ac:dyDescent="0.25">
      <c r="B1262">
        <v>900477235</v>
      </c>
      <c r="C1262" t="s">
        <v>1251</v>
      </c>
    </row>
    <row r="1263" spans="2:3" ht="14.25" customHeight="1" x14ac:dyDescent="0.25">
      <c r="B1263">
        <v>900482687</v>
      </c>
      <c r="C1263" t="s">
        <v>1252</v>
      </c>
    </row>
    <row r="1264" spans="2:3" ht="14.25" customHeight="1" x14ac:dyDescent="0.25">
      <c r="B1264">
        <v>900483014</v>
      </c>
      <c r="C1264" t="s">
        <v>1253</v>
      </c>
    </row>
    <row r="1265" spans="2:3" ht="14.25" customHeight="1" x14ac:dyDescent="0.25">
      <c r="B1265">
        <v>900483231</v>
      </c>
      <c r="C1265" t="s">
        <v>1254</v>
      </c>
    </row>
    <row r="1266" spans="2:3" ht="14.25" customHeight="1" x14ac:dyDescent="0.25">
      <c r="B1266">
        <v>900485731</v>
      </c>
      <c r="C1266" t="s">
        <v>1255</v>
      </c>
    </row>
    <row r="1267" spans="2:3" ht="14.25" customHeight="1" x14ac:dyDescent="0.25">
      <c r="B1267">
        <v>900490473</v>
      </c>
      <c r="C1267" t="s">
        <v>1256</v>
      </c>
    </row>
    <row r="1268" spans="2:3" ht="14.25" customHeight="1" x14ac:dyDescent="0.25">
      <c r="B1268">
        <v>900502031</v>
      </c>
      <c r="C1268" t="s">
        <v>1257</v>
      </c>
    </row>
    <row r="1269" spans="2:3" ht="14.25" customHeight="1" x14ac:dyDescent="0.25">
      <c r="B1269">
        <v>900503325</v>
      </c>
      <c r="C1269" t="s">
        <v>1258</v>
      </c>
    </row>
    <row r="1270" spans="2:3" ht="14.25" customHeight="1" x14ac:dyDescent="0.25">
      <c r="B1270">
        <v>900514916</v>
      </c>
      <c r="C1270" t="s">
        <v>1259</v>
      </c>
    </row>
    <row r="1271" spans="2:3" ht="14.25" customHeight="1" x14ac:dyDescent="0.25">
      <c r="B1271">
        <v>900515661</v>
      </c>
      <c r="C1271" t="s">
        <v>1260</v>
      </c>
    </row>
    <row r="1272" spans="2:3" ht="14.25" customHeight="1" x14ac:dyDescent="0.25">
      <c r="B1272">
        <v>900515759</v>
      </c>
      <c r="C1272" t="s">
        <v>1261</v>
      </c>
    </row>
    <row r="1273" spans="2:3" ht="14.25" customHeight="1" x14ac:dyDescent="0.25">
      <c r="B1273">
        <v>900520484</v>
      </c>
      <c r="C1273" t="s">
        <v>1262</v>
      </c>
    </row>
    <row r="1274" spans="2:3" ht="14.25" customHeight="1" x14ac:dyDescent="0.25">
      <c r="B1274">
        <v>900523392</v>
      </c>
      <c r="C1274" t="s">
        <v>1263</v>
      </c>
    </row>
    <row r="1275" spans="2:3" ht="14.25" customHeight="1" x14ac:dyDescent="0.25">
      <c r="B1275">
        <v>900524239</v>
      </c>
      <c r="C1275" t="s">
        <v>1264</v>
      </c>
    </row>
    <row r="1276" spans="2:3" ht="14.25" customHeight="1" x14ac:dyDescent="0.25">
      <c r="B1276">
        <v>900531238</v>
      </c>
      <c r="C1276" t="s">
        <v>1265</v>
      </c>
    </row>
    <row r="1277" spans="2:3" ht="14.25" customHeight="1" x14ac:dyDescent="0.25">
      <c r="B1277">
        <v>900534062</v>
      </c>
      <c r="C1277" t="s">
        <v>1266</v>
      </c>
    </row>
    <row r="1278" spans="2:3" ht="14.25" customHeight="1" x14ac:dyDescent="0.25">
      <c r="B1278">
        <v>900538591</v>
      </c>
      <c r="C1278" t="s">
        <v>1267</v>
      </c>
    </row>
    <row r="1279" spans="2:3" ht="14.25" customHeight="1" x14ac:dyDescent="0.25">
      <c r="B1279">
        <v>900540156</v>
      </c>
      <c r="C1279" t="s">
        <v>1268</v>
      </c>
    </row>
    <row r="1280" spans="2:3" ht="14.25" customHeight="1" x14ac:dyDescent="0.25">
      <c r="B1280">
        <v>900545621</v>
      </c>
      <c r="C1280" t="s">
        <v>1269</v>
      </c>
    </row>
    <row r="1281" spans="2:3" ht="14.25" customHeight="1" x14ac:dyDescent="0.25">
      <c r="B1281">
        <v>900551006</v>
      </c>
      <c r="C1281" t="s">
        <v>1270</v>
      </c>
    </row>
    <row r="1282" spans="2:3" ht="14.25" customHeight="1" x14ac:dyDescent="0.25">
      <c r="B1282">
        <v>900554592</v>
      </c>
      <c r="C1282" t="s">
        <v>1271</v>
      </c>
    </row>
    <row r="1283" spans="2:3" ht="14.25" customHeight="1" x14ac:dyDescent="0.25">
      <c r="B1283">
        <v>900555485</v>
      </c>
      <c r="C1283" t="s">
        <v>1272</v>
      </c>
    </row>
    <row r="1284" spans="2:3" ht="14.25" customHeight="1" x14ac:dyDescent="0.25">
      <c r="B1284">
        <v>900561761</v>
      </c>
      <c r="C1284" t="s">
        <v>1273</v>
      </c>
    </row>
    <row r="1285" spans="2:3" ht="14.25" customHeight="1" x14ac:dyDescent="0.25">
      <c r="B1285">
        <v>900571849</v>
      </c>
      <c r="C1285" t="s">
        <v>1274</v>
      </c>
    </row>
    <row r="1286" spans="2:3" ht="14.25" customHeight="1" x14ac:dyDescent="0.25">
      <c r="B1286">
        <v>900576569</v>
      </c>
      <c r="C1286" t="s">
        <v>1275</v>
      </c>
    </row>
    <row r="1287" spans="2:3" ht="14.25" customHeight="1" x14ac:dyDescent="0.25">
      <c r="B1287">
        <v>900582598</v>
      </c>
      <c r="C1287" t="s">
        <v>1276</v>
      </c>
    </row>
    <row r="1288" spans="2:3" ht="14.25" customHeight="1" x14ac:dyDescent="0.25">
      <c r="B1288">
        <v>900590459</v>
      </c>
      <c r="C1288" t="s">
        <v>1277</v>
      </c>
    </row>
    <row r="1289" spans="2:3" ht="14.25" customHeight="1" x14ac:dyDescent="0.25">
      <c r="B1289">
        <v>900594384</v>
      </c>
      <c r="C1289" t="s">
        <v>1278</v>
      </c>
    </row>
    <row r="1290" spans="2:3" ht="14.25" customHeight="1" x14ac:dyDescent="0.25">
      <c r="B1290">
        <v>900597845</v>
      </c>
      <c r="C1290" t="s">
        <v>1279</v>
      </c>
    </row>
    <row r="1291" spans="2:3" ht="14.25" customHeight="1" x14ac:dyDescent="0.25">
      <c r="B1291">
        <v>900599093</v>
      </c>
      <c r="C1291" t="s">
        <v>1280</v>
      </c>
    </row>
    <row r="1292" spans="2:3" ht="14.25" customHeight="1" x14ac:dyDescent="0.25">
      <c r="B1292">
        <v>900603041</v>
      </c>
      <c r="C1292" t="s">
        <v>1281</v>
      </c>
    </row>
    <row r="1293" spans="2:3" ht="14.25" customHeight="1" x14ac:dyDescent="0.25">
      <c r="B1293">
        <v>900607970</v>
      </c>
      <c r="C1293" t="s">
        <v>1282</v>
      </c>
    </row>
    <row r="1294" spans="2:3" ht="14.25" customHeight="1" x14ac:dyDescent="0.25">
      <c r="B1294">
        <v>900616124</v>
      </c>
      <c r="C1294" t="s">
        <v>1283</v>
      </c>
    </row>
    <row r="1295" spans="2:3" ht="14.25" customHeight="1" x14ac:dyDescent="0.25">
      <c r="B1295">
        <v>900618398</v>
      </c>
      <c r="C1295" t="s">
        <v>1284</v>
      </c>
    </row>
    <row r="1296" spans="2:3" ht="14.25" customHeight="1" x14ac:dyDescent="0.25">
      <c r="B1296">
        <v>900625898</v>
      </c>
      <c r="C1296" t="s">
        <v>1285</v>
      </c>
    </row>
    <row r="1297" spans="2:3" ht="14.25" customHeight="1" x14ac:dyDescent="0.25">
      <c r="B1297">
        <v>900646132</v>
      </c>
      <c r="C1297" t="s">
        <v>1286</v>
      </c>
    </row>
    <row r="1298" spans="2:3" ht="14.25" customHeight="1" x14ac:dyDescent="0.25">
      <c r="B1298">
        <v>900651752</v>
      </c>
      <c r="C1298" t="s">
        <v>1287</v>
      </c>
    </row>
    <row r="1299" spans="2:3" ht="14.25" customHeight="1" x14ac:dyDescent="0.25">
      <c r="B1299">
        <v>900680640</v>
      </c>
      <c r="C1299" t="s">
        <v>1288</v>
      </c>
    </row>
    <row r="1300" spans="2:3" ht="14.25" customHeight="1" x14ac:dyDescent="0.25">
      <c r="B1300">
        <v>900711376</v>
      </c>
      <c r="C1300" t="s">
        <v>1289</v>
      </c>
    </row>
    <row r="1301" spans="2:3" ht="14.25" customHeight="1" x14ac:dyDescent="0.25">
      <c r="B1301">
        <v>900714090</v>
      </c>
      <c r="C1301" t="s">
        <v>1290</v>
      </c>
    </row>
    <row r="1302" spans="2:3" ht="14.25" customHeight="1" x14ac:dyDescent="0.25">
      <c r="B1302">
        <v>900718172</v>
      </c>
      <c r="C1302" t="s">
        <v>1291</v>
      </c>
    </row>
    <row r="1303" spans="2:3" ht="14.25" customHeight="1" x14ac:dyDescent="0.25">
      <c r="B1303">
        <v>900718257</v>
      </c>
      <c r="C1303" t="s">
        <v>1292</v>
      </c>
    </row>
    <row r="1304" spans="2:3" ht="14.25" customHeight="1" x14ac:dyDescent="0.25">
      <c r="B1304">
        <v>900725839</v>
      </c>
      <c r="C1304" t="s">
        <v>1293</v>
      </c>
    </row>
    <row r="1305" spans="2:3" ht="14.25" customHeight="1" x14ac:dyDescent="0.25">
      <c r="B1305">
        <v>900738933</v>
      </c>
      <c r="C1305" t="s">
        <v>1294</v>
      </c>
    </row>
    <row r="1306" spans="2:3" ht="14.25" customHeight="1" x14ac:dyDescent="0.25">
      <c r="B1306">
        <v>900743259</v>
      </c>
      <c r="C1306" t="s">
        <v>1295</v>
      </c>
    </row>
    <row r="1307" spans="2:3" ht="14.25" customHeight="1" x14ac:dyDescent="0.25">
      <c r="B1307">
        <v>900744773</v>
      </c>
      <c r="C1307" t="s">
        <v>1296</v>
      </c>
    </row>
    <row r="1308" spans="2:3" ht="14.25" customHeight="1" x14ac:dyDescent="0.25">
      <c r="B1308">
        <v>900748651</v>
      </c>
      <c r="C1308" t="s">
        <v>1297</v>
      </c>
    </row>
    <row r="1309" spans="2:3" ht="14.25" customHeight="1" x14ac:dyDescent="0.25">
      <c r="B1309">
        <v>900749094</v>
      </c>
      <c r="C1309" t="s">
        <v>1298</v>
      </c>
    </row>
    <row r="1310" spans="2:3" ht="14.25" customHeight="1" x14ac:dyDescent="0.25">
      <c r="B1310">
        <v>900753795</v>
      </c>
      <c r="C1310" t="s">
        <v>1299</v>
      </c>
    </row>
    <row r="1311" spans="2:3" ht="14.25" customHeight="1" x14ac:dyDescent="0.25">
      <c r="B1311">
        <v>900763977</v>
      </c>
      <c r="C1311" t="s">
        <v>1300</v>
      </c>
    </row>
    <row r="1312" spans="2:3" ht="14.25" customHeight="1" x14ac:dyDescent="0.25">
      <c r="B1312">
        <v>900777063</v>
      </c>
      <c r="C1312" t="s">
        <v>1301</v>
      </c>
    </row>
    <row r="1313" spans="2:3" ht="14.25" customHeight="1" x14ac:dyDescent="0.25">
      <c r="B1313">
        <v>900780510</v>
      </c>
      <c r="C1313" t="s">
        <v>1302</v>
      </c>
    </row>
    <row r="1314" spans="2:3" ht="14.25" customHeight="1" x14ac:dyDescent="0.25">
      <c r="B1314">
        <v>900780840</v>
      </c>
      <c r="C1314" t="s">
        <v>1303</v>
      </c>
    </row>
    <row r="1315" spans="2:3" ht="14.25" customHeight="1" x14ac:dyDescent="0.25">
      <c r="B1315">
        <v>900796335</v>
      </c>
      <c r="C1315" t="s">
        <v>1304</v>
      </c>
    </row>
    <row r="1316" spans="2:3" ht="14.25" customHeight="1" x14ac:dyDescent="0.25">
      <c r="B1316">
        <v>900805477</v>
      </c>
      <c r="C1316" t="s">
        <v>1305</v>
      </c>
    </row>
    <row r="1317" spans="2:3" ht="14.25" customHeight="1" x14ac:dyDescent="0.25">
      <c r="B1317">
        <v>900806086</v>
      </c>
      <c r="C1317" t="s">
        <v>1306</v>
      </c>
    </row>
    <row r="1318" spans="2:3" ht="14.25" customHeight="1" x14ac:dyDescent="0.25">
      <c r="B1318">
        <v>900848064</v>
      </c>
      <c r="C1318" t="s">
        <v>1307</v>
      </c>
    </row>
    <row r="1319" spans="2:3" ht="14.25" customHeight="1" x14ac:dyDescent="0.25">
      <c r="B1319">
        <v>900860606</v>
      </c>
      <c r="C1319" t="s">
        <v>1308</v>
      </c>
    </row>
    <row r="1320" spans="2:3" ht="14.25" customHeight="1" x14ac:dyDescent="0.25">
      <c r="B1320">
        <v>900866992</v>
      </c>
      <c r="C1320" t="s">
        <v>1309</v>
      </c>
    </row>
    <row r="1321" spans="2:3" ht="14.25" customHeight="1" x14ac:dyDescent="0.25">
      <c r="B1321">
        <v>900894833</v>
      </c>
      <c r="C1321" t="s">
        <v>1310</v>
      </c>
    </row>
    <row r="1322" spans="2:3" ht="14.25" customHeight="1" x14ac:dyDescent="0.25">
      <c r="B1322">
        <v>900896300</v>
      </c>
      <c r="C1322" t="s">
        <v>1311</v>
      </c>
    </row>
    <row r="1323" spans="2:3" ht="14.25" customHeight="1" x14ac:dyDescent="0.25">
      <c r="B1323">
        <v>900900155</v>
      </c>
      <c r="C1323" t="s">
        <v>1312</v>
      </c>
    </row>
    <row r="1324" spans="2:3" ht="14.25" customHeight="1" x14ac:dyDescent="0.25">
      <c r="B1324">
        <v>900906554</v>
      </c>
      <c r="C1324" t="s">
        <v>1313</v>
      </c>
    </row>
    <row r="1325" spans="2:3" ht="14.25" customHeight="1" x14ac:dyDescent="0.25">
      <c r="B1325">
        <v>900948958</v>
      </c>
      <c r="C1325" t="s">
        <v>1314</v>
      </c>
    </row>
    <row r="1326" spans="2:3" ht="14.25" customHeight="1" x14ac:dyDescent="0.25">
      <c r="B1326">
        <v>900990007</v>
      </c>
      <c r="C1326" t="s">
        <v>1315</v>
      </c>
    </row>
    <row r="1327" spans="2:3" ht="14.25" customHeight="1" x14ac:dyDescent="0.25">
      <c r="B1327">
        <v>901002487</v>
      </c>
      <c r="C1327" t="s">
        <v>1316</v>
      </c>
    </row>
    <row r="1328" spans="2:3" ht="14.25" customHeight="1" x14ac:dyDescent="0.25">
      <c r="B1328">
        <v>901003044</v>
      </c>
      <c r="C1328" t="s">
        <v>1317</v>
      </c>
    </row>
    <row r="1329" spans="2:3" ht="14.25" customHeight="1" x14ac:dyDescent="0.25">
      <c r="B1329">
        <v>901010526</v>
      </c>
      <c r="C1329" t="s">
        <v>1318</v>
      </c>
    </row>
    <row r="1330" spans="2:3" ht="14.25" customHeight="1" x14ac:dyDescent="0.25">
      <c r="B1330">
        <v>901029016</v>
      </c>
      <c r="C1330" t="s">
        <v>1319</v>
      </c>
    </row>
    <row r="1331" spans="2:3" ht="14.25" customHeight="1" x14ac:dyDescent="0.25">
      <c r="B1331">
        <v>901031553</v>
      </c>
      <c r="C1331" t="s">
        <v>1320</v>
      </c>
    </row>
    <row r="1332" spans="2:3" ht="14.25" customHeight="1" x14ac:dyDescent="0.25">
      <c r="B1332">
        <v>901033503</v>
      </c>
      <c r="C1332" t="s">
        <v>1321</v>
      </c>
    </row>
    <row r="1333" spans="2:3" ht="14.25" customHeight="1" x14ac:dyDescent="0.25">
      <c r="B1333">
        <v>901033529</v>
      </c>
      <c r="C1333" t="s">
        <v>1322</v>
      </c>
    </row>
    <row r="1334" spans="2:3" ht="14.25" customHeight="1" x14ac:dyDescent="0.25">
      <c r="B1334">
        <v>901035561</v>
      </c>
      <c r="C1334" t="s">
        <v>1323</v>
      </c>
    </row>
    <row r="1335" spans="2:3" ht="14.25" customHeight="1" x14ac:dyDescent="0.25">
      <c r="B1335">
        <v>901035980</v>
      </c>
      <c r="C1335" t="s">
        <v>1324</v>
      </c>
    </row>
    <row r="1336" spans="2:3" ht="14.25" customHeight="1" x14ac:dyDescent="0.25">
      <c r="B1336">
        <v>901038153</v>
      </c>
      <c r="C1336" t="s">
        <v>1325</v>
      </c>
    </row>
    <row r="1337" spans="2:3" ht="14.25" customHeight="1" x14ac:dyDescent="0.25">
      <c r="B1337">
        <v>901038167</v>
      </c>
      <c r="C1337" t="s">
        <v>1326</v>
      </c>
    </row>
    <row r="1338" spans="2:3" ht="14.25" customHeight="1" x14ac:dyDescent="0.25">
      <c r="B1338">
        <v>901044217</v>
      </c>
      <c r="C1338" t="s">
        <v>1327</v>
      </c>
    </row>
    <row r="1339" spans="2:3" ht="14.25" customHeight="1" x14ac:dyDescent="0.25">
      <c r="B1339">
        <v>901069380</v>
      </c>
      <c r="C1339" t="s">
        <v>1328</v>
      </c>
    </row>
    <row r="1340" spans="2:3" ht="14.25" customHeight="1" x14ac:dyDescent="0.25">
      <c r="B1340">
        <v>901085352</v>
      </c>
      <c r="C1340" t="s">
        <v>1329</v>
      </c>
    </row>
    <row r="1341" spans="2:3" ht="14.25" customHeight="1" x14ac:dyDescent="0.25">
      <c r="B1341">
        <v>901086046</v>
      </c>
      <c r="C1341" t="s">
        <v>1330</v>
      </c>
    </row>
    <row r="1342" spans="2:3" ht="14.25" customHeight="1" x14ac:dyDescent="0.25">
      <c r="B1342">
        <v>901097324</v>
      </c>
      <c r="C1342" t="s">
        <v>1331</v>
      </c>
    </row>
    <row r="1343" spans="2:3" ht="14.25" customHeight="1" x14ac:dyDescent="0.25">
      <c r="B1343">
        <v>901112920</v>
      </c>
      <c r="C1343" t="s">
        <v>1332</v>
      </c>
    </row>
    <row r="1344" spans="2:3" ht="14.25" customHeight="1" x14ac:dyDescent="0.25">
      <c r="B1344">
        <v>901124700</v>
      </c>
      <c r="C1344" t="s">
        <v>1333</v>
      </c>
    </row>
    <row r="1345" spans="2:3" ht="14.25" customHeight="1" x14ac:dyDescent="0.25">
      <c r="B1345">
        <v>901132114</v>
      </c>
      <c r="C1345" t="s">
        <v>1334</v>
      </c>
    </row>
    <row r="1346" spans="2:3" ht="14.25" customHeight="1" x14ac:dyDescent="0.25">
      <c r="B1346">
        <v>901139048</v>
      </c>
      <c r="C1346" t="s">
        <v>1335</v>
      </c>
    </row>
    <row r="1347" spans="2:3" ht="14.25" customHeight="1" x14ac:dyDescent="0.25">
      <c r="B1347">
        <v>901139193</v>
      </c>
      <c r="C1347" t="s">
        <v>1336</v>
      </c>
    </row>
    <row r="1348" spans="2:3" ht="14.25" customHeight="1" x14ac:dyDescent="0.25">
      <c r="B1348">
        <v>901140552</v>
      </c>
      <c r="C1348" t="s">
        <v>1337</v>
      </c>
    </row>
    <row r="1349" spans="2:3" ht="14.25" customHeight="1" x14ac:dyDescent="0.25">
      <c r="B1349">
        <v>901144843</v>
      </c>
      <c r="C1349" t="s">
        <v>1338</v>
      </c>
    </row>
    <row r="1350" spans="2:3" ht="14.25" customHeight="1" x14ac:dyDescent="0.25">
      <c r="B1350">
        <v>901149639</v>
      </c>
      <c r="C1350" t="s">
        <v>1339</v>
      </c>
    </row>
    <row r="1351" spans="2:3" ht="14.25" customHeight="1" x14ac:dyDescent="0.25">
      <c r="B1351">
        <v>901180732</v>
      </c>
      <c r="C1351" t="s">
        <v>1340</v>
      </c>
    </row>
    <row r="1352" spans="2:3" ht="14.25" customHeight="1" x14ac:dyDescent="0.25">
      <c r="B1352">
        <v>901232562</v>
      </c>
      <c r="C1352" t="s">
        <v>1341</v>
      </c>
    </row>
    <row r="1353" spans="2:3" ht="14.25" customHeight="1" x14ac:dyDescent="0.25">
      <c r="B1353">
        <v>901244210</v>
      </c>
      <c r="C1353" t="s">
        <v>1342</v>
      </c>
    </row>
    <row r="1354" spans="2:3" ht="14.25" customHeight="1" x14ac:dyDescent="0.25">
      <c r="B1354">
        <v>901249413</v>
      </c>
      <c r="C1354" t="s">
        <v>1343</v>
      </c>
    </row>
    <row r="1355" spans="2:3" ht="14.25" customHeight="1" x14ac:dyDescent="0.25">
      <c r="B1355">
        <v>901299581</v>
      </c>
      <c r="C1355" t="s">
        <v>1344</v>
      </c>
    </row>
    <row r="1356" spans="2:3" ht="14.25" customHeight="1" x14ac:dyDescent="0.25">
      <c r="B1356">
        <v>901318511</v>
      </c>
      <c r="C1356" t="s">
        <v>1345</v>
      </c>
    </row>
    <row r="1357" spans="2:3" ht="14.25" customHeight="1" x14ac:dyDescent="0.25">
      <c r="B1357">
        <v>901328325</v>
      </c>
      <c r="C1357" t="s">
        <v>1346</v>
      </c>
    </row>
    <row r="1358" spans="2:3" ht="14.25" customHeight="1" x14ac:dyDescent="0.25">
      <c r="B1358">
        <v>901355170</v>
      </c>
      <c r="C1358" t="s">
        <v>1347</v>
      </c>
    </row>
    <row r="1359" spans="2:3" ht="14.25" customHeight="1" x14ac:dyDescent="0.25">
      <c r="B1359">
        <v>901360194</v>
      </c>
      <c r="C1359" t="s">
        <v>1348</v>
      </c>
    </row>
    <row r="1360" spans="2:3" ht="14.25" customHeight="1" x14ac:dyDescent="0.25">
      <c r="B1360">
        <v>901368337</v>
      </c>
      <c r="C1360" t="s">
        <v>1349</v>
      </c>
    </row>
    <row r="1361" spans="2:3" ht="14.25" customHeight="1" x14ac:dyDescent="0.25">
      <c r="B1361">
        <v>901389276</v>
      </c>
      <c r="C1361" t="s">
        <v>1350</v>
      </c>
    </row>
    <row r="1362" spans="2:3" ht="14.25" customHeight="1" x14ac:dyDescent="0.25">
      <c r="B1362">
        <v>901436775</v>
      </c>
      <c r="C1362" t="s">
        <v>1351</v>
      </c>
    </row>
    <row r="1363" spans="2:3" ht="14.25" customHeight="1" x14ac:dyDescent="0.25">
      <c r="B1363">
        <v>901453880</v>
      </c>
      <c r="C1363" t="s">
        <v>1352</v>
      </c>
    </row>
    <row r="1364" spans="2:3" ht="14.25" customHeight="1" x14ac:dyDescent="0.25">
      <c r="B1364">
        <v>901524301</v>
      </c>
      <c r="C1364" t="s">
        <v>1353</v>
      </c>
    </row>
    <row r="1365" spans="2:3" ht="14.25" customHeight="1" x14ac:dyDescent="0.25">
      <c r="B1365">
        <v>901659650</v>
      </c>
      <c r="C1365" t="s">
        <v>1354</v>
      </c>
    </row>
    <row r="1366" spans="2:3" ht="14.25" customHeight="1" x14ac:dyDescent="0.25">
      <c r="B1366">
        <v>901666908</v>
      </c>
      <c r="C1366" t="s">
        <v>1355</v>
      </c>
    </row>
    <row r="1367" spans="2:3" ht="14.25" customHeight="1" x14ac:dyDescent="0.25">
      <c r="B1367">
        <v>901673538</v>
      </c>
      <c r="C1367" t="s">
        <v>1356</v>
      </c>
    </row>
    <row r="1368" spans="2:3" ht="14.25" customHeight="1" x14ac:dyDescent="0.25">
      <c r="B1368">
        <v>901940570</v>
      </c>
      <c r="C1368" t="s">
        <v>1365</v>
      </c>
    </row>
    <row r="1369" spans="2:3" ht="14.25" customHeight="1" x14ac:dyDescent="0.25">
      <c r="B1369">
        <v>901954305</v>
      </c>
      <c r="C1369" t="s">
        <v>1366</v>
      </c>
    </row>
    <row r="1370" spans="2:3" ht="14.25" customHeight="1" x14ac:dyDescent="0.25"/>
    <row r="1371" spans="2:3" ht="14.25" customHeight="1" x14ac:dyDescent="0.25"/>
    <row r="1372" spans="2:3" ht="14.25" customHeight="1" x14ac:dyDescent="0.25"/>
    <row r="1373" spans="2:3" ht="14.25" customHeight="1" x14ac:dyDescent="0.25"/>
    <row r="1374" spans="2:3" ht="14.25" customHeight="1" x14ac:dyDescent="0.25"/>
    <row r="1375" spans="2:3" ht="14.25" customHeight="1" x14ac:dyDescent="0.25"/>
    <row r="1376" spans="2:3" ht="14.25" customHeight="1" x14ac:dyDescent="0.25"/>
    <row r="1377" ht="14.25" customHeight="1" x14ac:dyDescent="0.25"/>
    <row r="1378" ht="14.25" customHeight="1" x14ac:dyDescent="0.25"/>
    <row r="1379" ht="14.25" customHeight="1" x14ac:dyDescent="0.25"/>
    <row r="1380" ht="14.25" customHeight="1" x14ac:dyDescent="0.25"/>
    <row r="1381" ht="14.25" customHeight="1" x14ac:dyDescent="0.25"/>
    <row r="1382" ht="14.25" customHeight="1" x14ac:dyDescent="0.25"/>
    <row r="1383" ht="14.25" customHeight="1" x14ac:dyDescent="0.25"/>
    <row r="1384" ht="14.25" customHeight="1" x14ac:dyDescent="0.25"/>
    <row r="1385" ht="14.25" customHeight="1" x14ac:dyDescent="0.25"/>
    <row r="1386" ht="14.25" customHeight="1" x14ac:dyDescent="0.25"/>
    <row r="1387" ht="14.25" customHeight="1" x14ac:dyDescent="0.25"/>
    <row r="1388" ht="14.25" customHeight="1" x14ac:dyDescent="0.25"/>
    <row r="1389" ht="14.25" customHeight="1" x14ac:dyDescent="0.25"/>
    <row r="1390" ht="14.25" customHeight="1" x14ac:dyDescent="0.25"/>
    <row r="1391" ht="14.25" customHeight="1" x14ac:dyDescent="0.25"/>
    <row r="1392" ht="14.25" customHeight="1" x14ac:dyDescent="0.25"/>
    <row r="1393" ht="14.25" customHeight="1" x14ac:dyDescent="0.25"/>
    <row r="1394" ht="14.25" customHeight="1" x14ac:dyDescent="0.25"/>
    <row r="1395" ht="14.25" customHeight="1" x14ac:dyDescent="0.25"/>
    <row r="1396" ht="14.25" customHeight="1" x14ac:dyDescent="0.25"/>
    <row r="1397" ht="14.25" customHeight="1" x14ac:dyDescent="0.25"/>
    <row r="1398" ht="14.25" customHeight="1" x14ac:dyDescent="0.25"/>
    <row r="1399" ht="14.25" customHeight="1" x14ac:dyDescent="0.25"/>
    <row r="1400" ht="14.25" customHeight="1" x14ac:dyDescent="0.25"/>
    <row r="1401" ht="14.25" customHeight="1" x14ac:dyDescent="0.25"/>
    <row r="1402" ht="14.25" customHeight="1" x14ac:dyDescent="0.25"/>
    <row r="1403" ht="14.25" customHeight="1" x14ac:dyDescent="0.25"/>
    <row r="1404" ht="14.25" customHeight="1" x14ac:dyDescent="0.25"/>
    <row r="1405" ht="14.25" customHeight="1" x14ac:dyDescent="0.25"/>
    <row r="1406" ht="14.25" customHeight="1" x14ac:dyDescent="0.25"/>
    <row r="1407" ht="14.25" customHeight="1" x14ac:dyDescent="0.25"/>
    <row r="1408" ht="14.25" customHeight="1" x14ac:dyDescent="0.25"/>
    <row r="1409" ht="14.25" customHeight="1" x14ac:dyDescent="0.25"/>
    <row r="1410" ht="14.25" customHeight="1" x14ac:dyDescent="0.25"/>
    <row r="1411" ht="14.25" customHeight="1" x14ac:dyDescent="0.25"/>
    <row r="1412" ht="14.25" customHeight="1" x14ac:dyDescent="0.25"/>
    <row r="1413" ht="14.25" customHeight="1" x14ac:dyDescent="0.25"/>
    <row r="1414" ht="14.25" customHeight="1" x14ac:dyDescent="0.25"/>
    <row r="1415" ht="14.25" customHeight="1" x14ac:dyDescent="0.25"/>
    <row r="1416" ht="14.25" customHeight="1" x14ac:dyDescent="0.25"/>
    <row r="1417" ht="14.25" customHeight="1" x14ac:dyDescent="0.25"/>
    <row r="1418" ht="14.25" customHeight="1" x14ac:dyDescent="0.25"/>
    <row r="1419" ht="14.25" customHeight="1" x14ac:dyDescent="0.25"/>
    <row r="1420" ht="14.25" customHeight="1" x14ac:dyDescent="0.25"/>
    <row r="1421" ht="14.25" customHeight="1" x14ac:dyDescent="0.25"/>
    <row r="1422" ht="14.25" customHeight="1" x14ac:dyDescent="0.25"/>
    <row r="1423" ht="14.25" customHeight="1" x14ac:dyDescent="0.25"/>
    <row r="1424" ht="14.25" customHeight="1" x14ac:dyDescent="0.25"/>
    <row r="1425" ht="14.25" customHeight="1" x14ac:dyDescent="0.25"/>
    <row r="1426" ht="14.25" customHeight="1" x14ac:dyDescent="0.25"/>
    <row r="1427" ht="14.25" customHeight="1" x14ac:dyDescent="0.25"/>
    <row r="1428" ht="14.25" customHeight="1" x14ac:dyDescent="0.25"/>
    <row r="1429" ht="14.25" customHeight="1" x14ac:dyDescent="0.25"/>
    <row r="1430" ht="14.25" customHeight="1" x14ac:dyDescent="0.25"/>
    <row r="1431" ht="14.25" customHeight="1" x14ac:dyDescent="0.25"/>
    <row r="1432" ht="14.25" customHeight="1" x14ac:dyDescent="0.25"/>
    <row r="1433" ht="14.25" customHeight="1" x14ac:dyDescent="0.25"/>
    <row r="1434" ht="14.25" customHeight="1" x14ac:dyDescent="0.25"/>
    <row r="1435" ht="14.25" customHeight="1" x14ac:dyDescent="0.25"/>
    <row r="1436" ht="14.25" customHeight="1" x14ac:dyDescent="0.25"/>
    <row r="1437" ht="14.25" customHeight="1" x14ac:dyDescent="0.25"/>
    <row r="1438" ht="14.25" customHeight="1" x14ac:dyDescent="0.25"/>
    <row r="1439" ht="14.25" customHeight="1" x14ac:dyDescent="0.25"/>
    <row r="1440" ht="14.25" customHeight="1" x14ac:dyDescent="0.25"/>
    <row r="1441" ht="14.25" customHeight="1" x14ac:dyDescent="0.25"/>
    <row r="1442" ht="14.25" customHeight="1" x14ac:dyDescent="0.25"/>
    <row r="1443" ht="14.25" customHeight="1" x14ac:dyDescent="0.25"/>
    <row r="1444" ht="14.25" customHeight="1" x14ac:dyDescent="0.25"/>
    <row r="1445" ht="14.25" customHeight="1" x14ac:dyDescent="0.25"/>
    <row r="1446" ht="14.25" customHeight="1" x14ac:dyDescent="0.25"/>
    <row r="1447" ht="14.25" customHeight="1" x14ac:dyDescent="0.25"/>
    <row r="1448" ht="14.25" customHeight="1" x14ac:dyDescent="0.25"/>
    <row r="1449" ht="14.25" customHeight="1" x14ac:dyDescent="0.25"/>
    <row r="1450" ht="14.25" customHeight="1" x14ac:dyDescent="0.25"/>
    <row r="1451" ht="14.25" customHeight="1" x14ac:dyDescent="0.25"/>
    <row r="1452" ht="14.25" customHeight="1" x14ac:dyDescent="0.25"/>
    <row r="1453" ht="14.25" customHeight="1" x14ac:dyDescent="0.25"/>
    <row r="1454" ht="14.25" customHeight="1" x14ac:dyDescent="0.25"/>
    <row r="1455" ht="14.25" customHeight="1" x14ac:dyDescent="0.25"/>
    <row r="1456" ht="14.25" customHeight="1" x14ac:dyDescent="0.25"/>
    <row r="1457" ht="14.25" customHeight="1" x14ac:dyDescent="0.25"/>
    <row r="1458" ht="14.25" customHeight="1" x14ac:dyDescent="0.25"/>
    <row r="1459" ht="14.25" customHeight="1" x14ac:dyDescent="0.25"/>
    <row r="1460" ht="14.25" customHeight="1" x14ac:dyDescent="0.25"/>
    <row r="1461" ht="14.25" customHeight="1" x14ac:dyDescent="0.25"/>
    <row r="1462" ht="14.25" customHeight="1" x14ac:dyDescent="0.25"/>
    <row r="1463" ht="14.25" customHeight="1" x14ac:dyDescent="0.25"/>
    <row r="1464" ht="14.25" customHeight="1" x14ac:dyDescent="0.25"/>
    <row r="1465" ht="14.25" customHeight="1" x14ac:dyDescent="0.25"/>
    <row r="1466" ht="14.25" customHeight="1" x14ac:dyDescent="0.25"/>
    <row r="1467" ht="14.25" customHeight="1" x14ac:dyDescent="0.25"/>
    <row r="1468" ht="14.25" customHeight="1" x14ac:dyDescent="0.25"/>
    <row r="1469" ht="14.25" customHeight="1" x14ac:dyDescent="0.25"/>
    <row r="1470" ht="14.25" customHeight="1" x14ac:dyDescent="0.25"/>
    <row r="1471" ht="14.25" customHeight="1" x14ac:dyDescent="0.25"/>
    <row r="1472" ht="14.25" customHeight="1" x14ac:dyDescent="0.25"/>
    <row r="1473" ht="14.25" customHeight="1" x14ac:dyDescent="0.25"/>
    <row r="1474" ht="14.25" customHeight="1" x14ac:dyDescent="0.25"/>
    <row r="1475" ht="14.25" customHeight="1" x14ac:dyDescent="0.25"/>
    <row r="1476" ht="14.25" customHeight="1" x14ac:dyDescent="0.25"/>
    <row r="1477" ht="14.25" customHeight="1" x14ac:dyDescent="0.25"/>
    <row r="1478" ht="14.25" customHeight="1" x14ac:dyDescent="0.25"/>
    <row r="1479" ht="14.25" customHeight="1" x14ac:dyDescent="0.25"/>
    <row r="1480" ht="14.25" customHeight="1" x14ac:dyDescent="0.25"/>
    <row r="1481" ht="14.25" customHeight="1" x14ac:dyDescent="0.25"/>
    <row r="1482" ht="14.25" customHeight="1" x14ac:dyDescent="0.25"/>
    <row r="1483" ht="14.25" customHeight="1" x14ac:dyDescent="0.25"/>
    <row r="1484" ht="14.25" customHeight="1" x14ac:dyDescent="0.25"/>
    <row r="1485" ht="14.25" customHeight="1" x14ac:dyDescent="0.25"/>
    <row r="1486" ht="14.25" customHeight="1" x14ac:dyDescent="0.25"/>
    <row r="1487" ht="14.25" customHeight="1" x14ac:dyDescent="0.25"/>
    <row r="1488" ht="14.25" customHeight="1" x14ac:dyDescent="0.25"/>
    <row r="1489" ht="14.25" customHeight="1" x14ac:dyDescent="0.25"/>
    <row r="1490" ht="14.25" customHeight="1" x14ac:dyDescent="0.25"/>
    <row r="1491" ht="14.25" customHeight="1" x14ac:dyDescent="0.25"/>
    <row r="1492" ht="14.25" customHeight="1" x14ac:dyDescent="0.25"/>
    <row r="1493" ht="14.25" customHeight="1" x14ac:dyDescent="0.25"/>
    <row r="1494" ht="14.25" customHeight="1" x14ac:dyDescent="0.25"/>
    <row r="1495" ht="14.25" customHeight="1" x14ac:dyDescent="0.25"/>
    <row r="1496" ht="14.25" customHeight="1" x14ac:dyDescent="0.25"/>
    <row r="1497" ht="14.25" customHeight="1" x14ac:dyDescent="0.25"/>
    <row r="1498" ht="14.25" customHeight="1" x14ac:dyDescent="0.25"/>
    <row r="1499" ht="14.25" customHeight="1" x14ac:dyDescent="0.25"/>
    <row r="1500" ht="14.25" customHeight="1" x14ac:dyDescent="0.25"/>
    <row r="1501" ht="14.25" customHeight="1" x14ac:dyDescent="0.25"/>
    <row r="1502" ht="14.25" customHeight="1" x14ac:dyDescent="0.25"/>
    <row r="1503" ht="14.25" customHeight="1" x14ac:dyDescent="0.25"/>
    <row r="1504" ht="14.25" customHeight="1" x14ac:dyDescent="0.25"/>
    <row r="1505" ht="14.25" customHeight="1" x14ac:dyDescent="0.25"/>
    <row r="1506" ht="14.25" customHeight="1" x14ac:dyDescent="0.25"/>
    <row r="1507" ht="14.25" customHeight="1" x14ac:dyDescent="0.25"/>
    <row r="1508" ht="14.25" customHeight="1" x14ac:dyDescent="0.25"/>
    <row r="1509" ht="14.25" customHeight="1" x14ac:dyDescent="0.25"/>
    <row r="1510" ht="14.25" customHeight="1" x14ac:dyDescent="0.25"/>
    <row r="1511" ht="14.25" customHeight="1" x14ac:dyDescent="0.25"/>
    <row r="1512" ht="14.25" customHeight="1" x14ac:dyDescent="0.25"/>
    <row r="1513" ht="14.25" customHeight="1" x14ac:dyDescent="0.25"/>
    <row r="1514" ht="14.25" customHeight="1" x14ac:dyDescent="0.25"/>
    <row r="1515" ht="14.25" customHeight="1" x14ac:dyDescent="0.25"/>
    <row r="1516" ht="14.25" customHeight="1" x14ac:dyDescent="0.25"/>
    <row r="1517" ht="14.25" customHeight="1" x14ac:dyDescent="0.25"/>
    <row r="1518" ht="14.25" customHeight="1" x14ac:dyDescent="0.25"/>
    <row r="1519" ht="14.25" customHeight="1" x14ac:dyDescent="0.25"/>
    <row r="1520" ht="14.25" customHeight="1" x14ac:dyDescent="0.25"/>
    <row r="1521" ht="14.25" customHeight="1" x14ac:dyDescent="0.25"/>
    <row r="1522" ht="14.25" customHeight="1" x14ac:dyDescent="0.25"/>
    <row r="1523" ht="14.25" customHeight="1" x14ac:dyDescent="0.25"/>
    <row r="1524" ht="14.25" customHeight="1" x14ac:dyDescent="0.25"/>
    <row r="1525" ht="14.25" customHeight="1" x14ac:dyDescent="0.25"/>
    <row r="1526" ht="14.25" customHeight="1" x14ac:dyDescent="0.25"/>
    <row r="1527" ht="14.25" customHeight="1" x14ac:dyDescent="0.25"/>
    <row r="1528" ht="14.25" customHeight="1" x14ac:dyDescent="0.25"/>
    <row r="1529" ht="14.25" customHeight="1" x14ac:dyDescent="0.25"/>
    <row r="1530" ht="14.25" customHeight="1" x14ac:dyDescent="0.25"/>
    <row r="1531" ht="14.25" customHeight="1" x14ac:dyDescent="0.25"/>
    <row r="1532" ht="14.25" customHeight="1" x14ac:dyDescent="0.25"/>
    <row r="1533" ht="14.25" customHeight="1" x14ac:dyDescent="0.25"/>
    <row r="1534" ht="14.25" customHeight="1" x14ac:dyDescent="0.25"/>
    <row r="1535" ht="14.25" customHeight="1" x14ac:dyDescent="0.25"/>
    <row r="1536" ht="14.25" customHeight="1" x14ac:dyDescent="0.25"/>
    <row r="1537" ht="14.25" customHeight="1" x14ac:dyDescent="0.25"/>
    <row r="1538" ht="14.25" customHeight="1" x14ac:dyDescent="0.25"/>
    <row r="1539" ht="14.25" customHeight="1" x14ac:dyDescent="0.25"/>
    <row r="1540" ht="14.25" customHeight="1" x14ac:dyDescent="0.25"/>
    <row r="1541" ht="14.25" customHeight="1" x14ac:dyDescent="0.25"/>
    <row r="1542" ht="14.25" customHeight="1" x14ac:dyDescent="0.25"/>
    <row r="1543" ht="14.25" customHeight="1" x14ac:dyDescent="0.25"/>
    <row r="1544" ht="14.25" customHeight="1" x14ac:dyDescent="0.25"/>
    <row r="1545" ht="14.25" customHeight="1" x14ac:dyDescent="0.25"/>
    <row r="1546" ht="14.25" customHeight="1" x14ac:dyDescent="0.25"/>
    <row r="1547" ht="14.25" customHeight="1" x14ac:dyDescent="0.25"/>
    <row r="1548" ht="14.25" customHeight="1" x14ac:dyDescent="0.25"/>
    <row r="1549" ht="14.25" customHeight="1" x14ac:dyDescent="0.25"/>
    <row r="1550" ht="14.25" customHeight="1" x14ac:dyDescent="0.25"/>
    <row r="1551" ht="14.25" customHeight="1" x14ac:dyDescent="0.25"/>
    <row r="1552" ht="14.25" customHeight="1" x14ac:dyDescent="0.25"/>
    <row r="1553" ht="14.25" customHeight="1" x14ac:dyDescent="0.25"/>
    <row r="1554" ht="14.25" customHeight="1" x14ac:dyDescent="0.25"/>
    <row r="1555" ht="14.25" customHeight="1" x14ac:dyDescent="0.25"/>
    <row r="1556" ht="14.25" customHeight="1" x14ac:dyDescent="0.25"/>
    <row r="1557" ht="14.25" customHeight="1" x14ac:dyDescent="0.25"/>
    <row r="1558" ht="14.25" customHeight="1" x14ac:dyDescent="0.25"/>
    <row r="1559" ht="14.25" customHeight="1" x14ac:dyDescent="0.25"/>
    <row r="1560" ht="14.25" customHeight="1" x14ac:dyDescent="0.25"/>
    <row r="1561" ht="14.25" customHeight="1" x14ac:dyDescent="0.25"/>
    <row r="1562" ht="14.25" customHeight="1" x14ac:dyDescent="0.25"/>
    <row r="1563" ht="14.25" customHeight="1" x14ac:dyDescent="0.25"/>
    <row r="1564" ht="14.25" customHeight="1" x14ac:dyDescent="0.25"/>
    <row r="1565" ht="14.25" customHeight="1" x14ac:dyDescent="0.25"/>
    <row r="1566" ht="14.25" customHeight="1" x14ac:dyDescent="0.25"/>
    <row r="1567" ht="14.25" customHeight="1" x14ac:dyDescent="0.25"/>
    <row r="1568" ht="14.25" customHeight="1" x14ac:dyDescent="0.25"/>
    <row r="1569" ht="14.25" customHeight="1" x14ac:dyDescent="0.25"/>
    <row r="1570" ht="14.25" customHeight="1" x14ac:dyDescent="0.25"/>
    <row r="1571" ht="14.25" customHeight="1" x14ac:dyDescent="0.25"/>
    <row r="1572" ht="14.25" customHeight="1" x14ac:dyDescent="0.25"/>
    <row r="1573" ht="14.25" customHeight="1" x14ac:dyDescent="0.25"/>
    <row r="1574" ht="14.25" customHeight="1" x14ac:dyDescent="0.25"/>
    <row r="1575" ht="14.25" customHeight="1" x14ac:dyDescent="0.25"/>
    <row r="1576" ht="14.25" customHeight="1" x14ac:dyDescent="0.25"/>
    <row r="1577" ht="14.25" customHeight="1" x14ac:dyDescent="0.25"/>
    <row r="1578" ht="14.25" customHeight="1" x14ac:dyDescent="0.25"/>
    <row r="1579" ht="14.25" customHeight="1" x14ac:dyDescent="0.25"/>
    <row r="1580" ht="14.25" customHeight="1" x14ac:dyDescent="0.25"/>
    <row r="1581" ht="14.25" customHeight="1" x14ac:dyDescent="0.25"/>
    <row r="1582" ht="14.25" customHeight="1" x14ac:dyDescent="0.25"/>
    <row r="1583" ht="14.25" customHeight="1" x14ac:dyDescent="0.25"/>
    <row r="1584" ht="14.25" customHeight="1" x14ac:dyDescent="0.25"/>
    <row r="1585" ht="14.25" customHeight="1" x14ac:dyDescent="0.25"/>
    <row r="1586" ht="14.25" customHeight="1" x14ac:dyDescent="0.25"/>
    <row r="1587" ht="14.25" customHeight="1" x14ac:dyDescent="0.25"/>
    <row r="1588" ht="14.25" customHeight="1" x14ac:dyDescent="0.25"/>
    <row r="1589" ht="14.25" customHeight="1" x14ac:dyDescent="0.25"/>
    <row r="1590" ht="14.25" customHeight="1" x14ac:dyDescent="0.25"/>
    <row r="1591" ht="14.25" customHeight="1" x14ac:dyDescent="0.25"/>
    <row r="1592" ht="14.25" customHeight="1" x14ac:dyDescent="0.25"/>
    <row r="1593" ht="14.25" customHeight="1" x14ac:dyDescent="0.25"/>
    <row r="1594" ht="14.25" customHeight="1" x14ac:dyDescent="0.25"/>
    <row r="1595" ht="14.25" customHeight="1" x14ac:dyDescent="0.25"/>
    <row r="1596" ht="14.25" customHeight="1" x14ac:dyDescent="0.25"/>
    <row r="1597" ht="14.25" customHeight="1" x14ac:dyDescent="0.25"/>
    <row r="1598" ht="14.25" customHeight="1" x14ac:dyDescent="0.25"/>
    <row r="1599" ht="14.25" customHeight="1" x14ac:dyDescent="0.25"/>
    <row r="1600" ht="14.25" customHeight="1" x14ac:dyDescent="0.25"/>
    <row r="1601" ht="14.25" customHeight="1" x14ac:dyDescent="0.25"/>
    <row r="1602" ht="14.25" customHeight="1" x14ac:dyDescent="0.25"/>
    <row r="1603" ht="14.25" customHeight="1" x14ac:dyDescent="0.25"/>
    <row r="1604" ht="14.25" customHeight="1" x14ac:dyDescent="0.25"/>
    <row r="1605" ht="14.25" customHeight="1" x14ac:dyDescent="0.25"/>
    <row r="1606" ht="14.25" customHeight="1" x14ac:dyDescent="0.25"/>
    <row r="1607" ht="14.25" customHeight="1" x14ac:dyDescent="0.25"/>
    <row r="1608" ht="14.25" customHeight="1" x14ac:dyDescent="0.25"/>
    <row r="1609" ht="14.25" customHeight="1" x14ac:dyDescent="0.25"/>
    <row r="1610" ht="14.25" customHeight="1" x14ac:dyDescent="0.25"/>
    <row r="1611" ht="14.25" customHeight="1" x14ac:dyDescent="0.25"/>
    <row r="1612" ht="14.25" customHeight="1" x14ac:dyDescent="0.25"/>
    <row r="1613" ht="14.25" customHeight="1" x14ac:dyDescent="0.25"/>
    <row r="1614" ht="14.25" customHeight="1" x14ac:dyDescent="0.25"/>
    <row r="1615" ht="14.25" customHeight="1" x14ac:dyDescent="0.25"/>
    <row r="1616" ht="14.25" customHeight="1" x14ac:dyDescent="0.25"/>
    <row r="1617" ht="14.25" customHeight="1" x14ac:dyDescent="0.25"/>
    <row r="1618" ht="14.25" customHeight="1" x14ac:dyDescent="0.25"/>
    <row r="1619" ht="14.25" customHeight="1" x14ac:dyDescent="0.25"/>
    <row r="1620" ht="14.25" customHeight="1" x14ac:dyDescent="0.25"/>
    <row r="1621" ht="14.25" customHeight="1" x14ac:dyDescent="0.25"/>
    <row r="1622" ht="14.25" customHeight="1" x14ac:dyDescent="0.25"/>
    <row r="1623" ht="14.25" customHeight="1" x14ac:dyDescent="0.25"/>
    <row r="1624" ht="14.25" customHeight="1" x14ac:dyDescent="0.25"/>
    <row r="1625" ht="14.25" customHeight="1" x14ac:dyDescent="0.25"/>
    <row r="1626" ht="14.25" customHeight="1" x14ac:dyDescent="0.25"/>
    <row r="1627" ht="14.25" customHeight="1" x14ac:dyDescent="0.25"/>
    <row r="1628" ht="14.25" customHeight="1" x14ac:dyDescent="0.25"/>
    <row r="1629" ht="14.25" customHeight="1" x14ac:dyDescent="0.25"/>
    <row r="1630" ht="14.25" customHeight="1" x14ac:dyDescent="0.25"/>
    <row r="1631" ht="14.25" customHeight="1" x14ac:dyDescent="0.25"/>
    <row r="1632" ht="14.25" customHeight="1" x14ac:dyDescent="0.25"/>
    <row r="1633" ht="14.25" customHeight="1" x14ac:dyDescent="0.25"/>
    <row r="1634" ht="14.25" customHeight="1" x14ac:dyDescent="0.25"/>
    <row r="1635" ht="14.25" customHeight="1" x14ac:dyDescent="0.25"/>
    <row r="1636" ht="14.25" customHeight="1" x14ac:dyDescent="0.25"/>
    <row r="1637" ht="14.25" customHeight="1" x14ac:dyDescent="0.25"/>
    <row r="1638" ht="14.25" customHeight="1" x14ac:dyDescent="0.25"/>
    <row r="1639" ht="14.25" customHeight="1" x14ac:dyDescent="0.25"/>
    <row r="1640" ht="14.25" customHeight="1" x14ac:dyDescent="0.25"/>
    <row r="1641" ht="14.25" customHeight="1" x14ac:dyDescent="0.25"/>
    <row r="1642" ht="14.25" customHeight="1" x14ac:dyDescent="0.25"/>
    <row r="1643" ht="14.25" customHeight="1" x14ac:dyDescent="0.25"/>
    <row r="1644" ht="14.25" customHeight="1" x14ac:dyDescent="0.25"/>
    <row r="1645" ht="14.25" customHeight="1" x14ac:dyDescent="0.25"/>
    <row r="1646" ht="14.25" customHeight="1" x14ac:dyDescent="0.25"/>
    <row r="1647" ht="14.25" customHeight="1" x14ac:dyDescent="0.25"/>
    <row r="1648" ht="14.25" customHeight="1" x14ac:dyDescent="0.25"/>
    <row r="1649" ht="14.25" customHeight="1" x14ac:dyDescent="0.25"/>
    <row r="1650" ht="14.25" customHeight="1" x14ac:dyDescent="0.25"/>
    <row r="1651" ht="14.25" customHeight="1" x14ac:dyDescent="0.25"/>
    <row r="1652" ht="14.25" customHeight="1" x14ac:dyDescent="0.25"/>
    <row r="1653" ht="14.25" customHeight="1" x14ac:dyDescent="0.25"/>
    <row r="1654" ht="14.25" customHeight="1" x14ac:dyDescent="0.25"/>
    <row r="1655" ht="14.25" customHeight="1" x14ac:dyDescent="0.25"/>
    <row r="1656" ht="14.25" customHeight="1" x14ac:dyDescent="0.25"/>
    <row r="1657" ht="14.25" customHeight="1" x14ac:dyDescent="0.25"/>
    <row r="1658" ht="14.25" customHeight="1" x14ac:dyDescent="0.25"/>
    <row r="1659" ht="14.25" customHeight="1" x14ac:dyDescent="0.25"/>
    <row r="1660" ht="14.25" customHeight="1" x14ac:dyDescent="0.25"/>
    <row r="1661" ht="14.25" customHeight="1" x14ac:dyDescent="0.25"/>
    <row r="1662" ht="14.25" customHeight="1" x14ac:dyDescent="0.25"/>
    <row r="1663" ht="14.25" customHeight="1" x14ac:dyDescent="0.25"/>
    <row r="1664" ht="14.25" customHeight="1" x14ac:dyDescent="0.25"/>
    <row r="1665" ht="14.25" customHeight="1" x14ac:dyDescent="0.25"/>
    <row r="1666" ht="14.25" customHeight="1" x14ac:dyDescent="0.25"/>
    <row r="1667" ht="14.25" customHeight="1" x14ac:dyDescent="0.25"/>
    <row r="1668" ht="14.25" customHeight="1" x14ac:dyDescent="0.25"/>
    <row r="1669" ht="14.25" customHeight="1" x14ac:dyDescent="0.25"/>
    <row r="1670" ht="14.25" customHeight="1" x14ac:dyDescent="0.25"/>
    <row r="1671" ht="14.25" customHeight="1" x14ac:dyDescent="0.25"/>
    <row r="1672" ht="14.25" customHeight="1" x14ac:dyDescent="0.25"/>
    <row r="1673" ht="14.25" customHeight="1" x14ac:dyDescent="0.25"/>
    <row r="1674" ht="14.25" customHeight="1" x14ac:dyDescent="0.25"/>
    <row r="1675" ht="14.25" customHeight="1" x14ac:dyDescent="0.25"/>
    <row r="1676" ht="14.25" customHeight="1" x14ac:dyDescent="0.25"/>
    <row r="1677" ht="14.25" customHeight="1" x14ac:dyDescent="0.25"/>
    <row r="1678" ht="14.25" customHeight="1" x14ac:dyDescent="0.25"/>
    <row r="1679" ht="14.25" customHeight="1" x14ac:dyDescent="0.25"/>
    <row r="1680" ht="14.25" customHeight="1" x14ac:dyDescent="0.25"/>
    <row r="1681" ht="14.25" customHeight="1" x14ac:dyDescent="0.25"/>
    <row r="1682" ht="14.25" customHeight="1" x14ac:dyDescent="0.25"/>
    <row r="1683" ht="14.25" customHeight="1" x14ac:dyDescent="0.25"/>
    <row r="1684" ht="14.25" customHeight="1" x14ac:dyDescent="0.25"/>
    <row r="1685" ht="14.25" customHeight="1" x14ac:dyDescent="0.25"/>
    <row r="1686" ht="14.25" customHeight="1" x14ac:dyDescent="0.25"/>
    <row r="1687" ht="14.25" customHeight="1" x14ac:dyDescent="0.25"/>
    <row r="1688" ht="14.25" customHeight="1" x14ac:dyDescent="0.25"/>
    <row r="1689" ht="14.25" customHeight="1" x14ac:dyDescent="0.25"/>
    <row r="1690" ht="14.25" customHeight="1" x14ac:dyDescent="0.25"/>
    <row r="1691" ht="14.25" customHeight="1" x14ac:dyDescent="0.25"/>
    <row r="1692" ht="14.25" customHeight="1" x14ac:dyDescent="0.25"/>
    <row r="1693" ht="14.25" customHeight="1" x14ac:dyDescent="0.25"/>
    <row r="1694" ht="14.25" customHeight="1" x14ac:dyDescent="0.25"/>
    <row r="1695" ht="14.25" customHeight="1" x14ac:dyDescent="0.25"/>
    <row r="1696" ht="14.25" customHeight="1" x14ac:dyDescent="0.25"/>
    <row r="1697" ht="14.25" customHeight="1" x14ac:dyDescent="0.25"/>
    <row r="1698" ht="14.25" customHeight="1" x14ac:dyDescent="0.25"/>
    <row r="1699" ht="14.25" customHeight="1" x14ac:dyDescent="0.25"/>
    <row r="1700" ht="14.25" customHeight="1" x14ac:dyDescent="0.25"/>
    <row r="1701" ht="14.25" customHeight="1" x14ac:dyDescent="0.25"/>
    <row r="1702" ht="14.25" customHeight="1" x14ac:dyDescent="0.25"/>
    <row r="1703" ht="14.25" customHeight="1" x14ac:dyDescent="0.25"/>
    <row r="1704" ht="14.25" customHeight="1" x14ac:dyDescent="0.25"/>
    <row r="1705" ht="14.25" customHeight="1" x14ac:dyDescent="0.25"/>
    <row r="1706" ht="14.25" customHeight="1" x14ac:dyDescent="0.25"/>
    <row r="1707" ht="14.25" customHeight="1" x14ac:dyDescent="0.25"/>
    <row r="1708" ht="14.25" customHeight="1" x14ac:dyDescent="0.25"/>
    <row r="1709" ht="14.25" customHeight="1" x14ac:dyDescent="0.25"/>
    <row r="1710" ht="14.25" customHeight="1" x14ac:dyDescent="0.25"/>
    <row r="1711" ht="14.25" customHeight="1" x14ac:dyDescent="0.25"/>
    <row r="1712" ht="14.25" customHeight="1" x14ac:dyDescent="0.25"/>
    <row r="1713" ht="14.25" customHeight="1" x14ac:dyDescent="0.25"/>
    <row r="1714" ht="14.25" customHeight="1" x14ac:dyDescent="0.25"/>
    <row r="1715" ht="14.25" customHeight="1" x14ac:dyDescent="0.25"/>
    <row r="1716" ht="14.25" customHeight="1" x14ac:dyDescent="0.25"/>
    <row r="1717" ht="14.25" customHeight="1" x14ac:dyDescent="0.25"/>
    <row r="1718" ht="14.25" customHeight="1" x14ac:dyDescent="0.25"/>
    <row r="1719" ht="14.25" customHeight="1" x14ac:dyDescent="0.25"/>
    <row r="1720" ht="14.25" customHeight="1" x14ac:dyDescent="0.25"/>
    <row r="1721" ht="14.25" customHeight="1" x14ac:dyDescent="0.25"/>
    <row r="1722" ht="14.25" customHeight="1" x14ac:dyDescent="0.25"/>
    <row r="1723" ht="14.25" customHeight="1" x14ac:dyDescent="0.25"/>
    <row r="1724" ht="14.25" customHeight="1" x14ac:dyDescent="0.25"/>
    <row r="1725" ht="14.25" customHeight="1" x14ac:dyDescent="0.25"/>
    <row r="1726" ht="14.25" customHeight="1" x14ac:dyDescent="0.25"/>
    <row r="1727" ht="14.25" customHeight="1" x14ac:dyDescent="0.25"/>
    <row r="1728" ht="14.25" customHeight="1" x14ac:dyDescent="0.25"/>
    <row r="1729" ht="14.25" customHeight="1" x14ac:dyDescent="0.25"/>
    <row r="1730" ht="14.25" customHeight="1" x14ac:dyDescent="0.25"/>
    <row r="1731" ht="14.25" customHeight="1" x14ac:dyDescent="0.25"/>
    <row r="1732" ht="14.25" customHeight="1" x14ac:dyDescent="0.25"/>
    <row r="1733" ht="14.25" customHeight="1" x14ac:dyDescent="0.25"/>
    <row r="1734" ht="14.25" customHeight="1" x14ac:dyDescent="0.25"/>
    <row r="1735" ht="14.25" customHeight="1" x14ac:dyDescent="0.25"/>
    <row r="1736" ht="14.25" customHeight="1" x14ac:dyDescent="0.25"/>
    <row r="1737" ht="14.25" customHeight="1" x14ac:dyDescent="0.25"/>
    <row r="1738" ht="14.25" customHeight="1" x14ac:dyDescent="0.25"/>
    <row r="1739" ht="14.25" customHeight="1" x14ac:dyDescent="0.25"/>
    <row r="1740" ht="14.25" customHeight="1" x14ac:dyDescent="0.25"/>
    <row r="1741" ht="14.25" customHeight="1" x14ac:dyDescent="0.25"/>
    <row r="1742" ht="14.25" customHeight="1" x14ac:dyDescent="0.25"/>
    <row r="1743" ht="14.25" customHeight="1" x14ac:dyDescent="0.25"/>
    <row r="1744" ht="14.25" customHeight="1" x14ac:dyDescent="0.25"/>
    <row r="1745" ht="14.25" customHeight="1" x14ac:dyDescent="0.25"/>
    <row r="1746" ht="14.25" customHeight="1" x14ac:dyDescent="0.25"/>
    <row r="1747" ht="14.25" customHeight="1" x14ac:dyDescent="0.25"/>
    <row r="1748" ht="14.25" customHeight="1" x14ac:dyDescent="0.25"/>
    <row r="1749" ht="14.25" customHeight="1" x14ac:dyDescent="0.25"/>
    <row r="1750" ht="14.25" customHeight="1" x14ac:dyDescent="0.25"/>
    <row r="1751" ht="14.25" customHeight="1" x14ac:dyDescent="0.25"/>
    <row r="1752" ht="14.25" customHeight="1" x14ac:dyDescent="0.25"/>
    <row r="1753" ht="14.25" customHeight="1" x14ac:dyDescent="0.25"/>
    <row r="1754" ht="14.25" customHeight="1" x14ac:dyDescent="0.25"/>
    <row r="1755" ht="14.25" customHeight="1" x14ac:dyDescent="0.25"/>
    <row r="1756" ht="14.25" customHeight="1" x14ac:dyDescent="0.25"/>
    <row r="1757" ht="14.25" customHeight="1" x14ac:dyDescent="0.25"/>
    <row r="1758" ht="14.25" customHeight="1" x14ac:dyDescent="0.25"/>
    <row r="1759" ht="14.25" customHeight="1" x14ac:dyDescent="0.25"/>
    <row r="1760" ht="14.25" customHeight="1" x14ac:dyDescent="0.25"/>
    <row r="1761" ht="14.25" customHeight="1" x14ac:dyDescent="0.25"/>
    <row r="1762" ht="14.25" customHeight="1" x14ac:dyDescent="0.25"/>
    <row r="1763" ht="14.25" customHeight="1" x14ac:dyDescent="0.25"/>
    <row r="1764" ht="14.25" customHeight="1" x14ac:dyDescent="0.25"/>
    <row r="1765" ht="14.25" customHeight="1" x14ac:dyDescent="0.25"/>
    <row r="1766" ht="14.25" customHeight="1" x14ac:dyDescent="0.25"/>
    <row r="1767" ht="14.25" customHeight="1" x14ac:dyDescent="0.25"/>
    <row r="1768" ht="14.25" customHeight="1" x14ac:dyDescent="0.25"/>
    <row r="1769" ht="14.25" customHeight="1" x14ac:dyDescent="0.25"/>
    <row r="1770" ht="14.25" customHeight="1" x14ac:dyDescent="0.25"/>
    <row r="1771" ht="14.25" customHeight="1" x14ac:dyDescent="0.25"/>
    <row r="1772" ht="14.25" customHeight="1" x14ac:dyDescent="0.25"/>
    <row r="1773" ht="14.25" customHeight="1" x14ac:dyDescent="0.25"/>
    <row r="1774" ht="14.25" customHeight="1" x14ac:dyDescent="0.25"/>
    <row r="1775" ht="14.25" customHeight="1" x14ac:dyDescent="0.25"/>
    <row r="1776" ht="14.25" customHeight="1" x14ac:dyDescent="0.25"/>
    <row r="1777" ht="14.25" customHeight="1" x14ac:dyDescent="0.25"/>
    <row r="1778" ht="14.25" customHeight="1" x14ac:dyDescent="0.25"/>
    <row r="1779" ht="14.25" customHeight="1" x14ac:dyDescent="0.25"/>
    <row r="1780" ht="14.25" customHeight="1" x14ac:dyDescent="0.25"/>
    <row r="1781" ht="14.25" customHeight="1" x14ac:dyDescent="0.25"/>
    <row r="1782" ht="14.25" customHeight="1" x14ac:dyDescent="0.25"/>
    <row r="1783" ht="14.25" customHeight="1" x14ac:dyDescent="0.25"/>
    <row r="1784" ht="14.25" customHeight="1" x14ac:dyDescent="0.25"/>
    <row r="1785" ht="14.25" customHeight="1" x14ac:dyDescent="0.25"/>
    <row r="1786" ht="14.25" customHeight="1" x14ac:dyDescent="0.25"/>
    <row r="1787" ht="14.25" customHeight="1" x14ac:dyDescent="0.25"/>
    <row r="1788" ht="14.25" customHeight="1" x14ac:dyDescent="0.25"/>
    <row r="1789" ht="14.25" customHeight="1" x14ac:dyDescent="0.25"/>
    <row r="1790" ht="14.25" customHeight="1" x14ac:dyDescent="0.25"/>
    <row r="1791" ht="14.25" customHeight="1" x14ac:dyDescent="0.25"/>
    <row r="1792" ht="14.25" customHeight="1" x14ac:dyDescent="0.25"/>
    <row r="1793" ht="14.25" customHeight="1" x14ac:dyDescent="0.25"/>
    <row r="1794" ht="14.25" customHeight="1" x14ac:dyDescent="0.25"/>
    <row r="1795" ht="14.25" customHeight="1" x14ac:dyDescent="0.25"/>
    <row r="1796" ht="14.25" customHeight="1" x14ac:dyDescent="0.25"/>
    <row r="1797" ht="14.25" customHeight="1" x14ac:dyDescent="0.25"/>
    <row r="1798" ht="14.25" customHeight="1" x14ac:dyDescent="0.25"/>
    <row r="1799" ht="14.25" customHeight="1" x14ac:dyDescent="0.25"/>
    <row r="1800" ht="14.25" customHeight="1" x14ac:dyDescent="0.25"/>
    <row r="1801" ht="14.25" customHeight="1" x14ac:dyDescent="0.25"/>
    <row r="1802" ht="14.25" customHeight="1" x14ac:dyDescent="0.25"/>
    <row r="1803" ht="14.25" customHeight="1" x14ac:dyDescent="0.25"/>
    <row r="1804" ht="14.25" customHeight="1" x14ac:dyDescent="0.25"/>
    <row r="1805" ht="14.25" customHeight="1" x14ac:dyDescent="0.25"/>
    <row r="1806" ht="14.25" customHeight="1" x14ac:dyDescent="0.25"/>
    <row r="1807" ht="14.25" customHeight="1" x14ac:dyDescent="0.25"/>
    <row r="1808" ht="14.25" customHeight="1" x14ac:dyDescent="0.25"/>
    <row r="1809" ht="14.25" customHeight="1" x14ac:dyDescent="0.25"/>
    <row r="1810" ht="14.25" customHeight="1" x14ac:dyDescent="0.25"/>
    <row r="1811" ht="14.25" customHeight="1" x14ac:dyDescent="0.25"/>
    <row r="1812" ht="14.25" customHeight="1" x14ac:dyDescent="0.25"/>
    <row r="1813" ht="14.25" customHeight="1" x14ac:dyDescent="0.25"/>
    <row r="1814" ht="14.25" customHeight="1" x14ac:dyDescent="0.25"/>
    <row r="1815" ht="14.25" customHeight="1" x14ac:dyDescent="0.25"/>
    <row r="1816" ht="14.25" customHeight="1" x14ac:dyDescent="0.25"/>
    <row r="1817" ht="14.25" customHeight="1" x14ac:dyDescent="0.25"/>
    <row r="1818" ht="14.25" customHeight="1" x14ac:dyDescent="0.25"/>
    <row r="1819" ht="14.25" customHeight="1" x14ac:dyDescent="0.25"/>
    <row r="1820" ht="14.25" customHeight="1" x14ac:dyDescent="0.25"/>
    <row r="1821" ht="14.25" customHeight="1" x14ac:dyDescent="0.25"/>
    <row r="1822" ht="14.25" customHeight="1" x14ac:dyDescent="0.25"/>
    <row r="1823" ht="14.25" customHeight="1" x14ac:dyDescent="0.25"/>
    <row r="1824" ht="14.25" customHeight="1" x14ac:dyDescent="0.25"/>
    <row r="1825" ht="14.25" customHeight="1" x14ac:dyDescent="0.25"/>
    <row r="1826" ht="14.25" customHeight="1" x14ac:dyDescent="0.25"/>
    <row r="1827" ht="14.25" customHeight="1" x14ac:dyDescent="0.25"/>
    <row r="1828" ht="14.25" customHeight="1" x14ac:dyDescent="0.25"/>
    <row r="1829" ht="14.25" customHeight="1" x14ac:dyDescent="0.25"/>
    <row r="1830" ht="14.25" customHeight="1" x14ac:dyDescent="0.25"/>
    <row r="1831" ht="14.25" customHeight="1" x14ac:dyDescent="0.25"/>
    <row r="1832" ht="14.25" customHeight="1" x14ac:dyDescent="0.25"/>
    <row r="1833" ht="14.25" customHeight="1" x14ac:dyDescent="0.25"/>
    <row r="1834" ht="14.25" customHeight="1" x14ac:dyDescent="0.25"/>
    <row r="1835" ht="14.25" customHeight="1" x14ac:dyDescent="0.25"/>
    <row r="1836" ht="14.25" customHeight="1" x14ac:dyDescent="0.25"/>
    <row r="1837" ht="14.25" customHeight="1" x14ac:dyDescent="0.25"/>
    <row r="1838" ht="14.25" customHeight="1" x14ac:dyDescent="0.25"/>
    <row r="1839" ht="14.25" customHeight="1" x14ac:dyDescent="0.25"/>
    <row r="1840" ht="14.25" customHeight="1" x14ac:dyDescent="0.25"/>
    <row r="1841" ht="14.25" customHeight="1" x14ac:dyDescent="0.25"/>
    <row r="1842" ht="14.25" customHeight="1" x14ac:dyDescent="0.25"/>
    <row r="1843" ht="14.25" customHeight="1" x14ac:dyDescent="0.25"/>
    <row r="1844" ht="14.25" customHeight="1" x14ac:dyDescent="0.25"/>
    <row r="1845" ht="14.25" customHeight="1" x14ac:dyDescent="0.25"/>
    <row r="1846" ht="14.25" customHeight="1" x14ac:dyDescent="0.25"/>
    <row r="1847" ht="14.25" customHeight="1" x14ac:dyDescent="0.25"/>
    <row r="1848" ht="14.25" customHeight="1" x14ac:dyDescent="0.25"/>
    <row r="1849" ht="14.25" customHeight="1" x14ac:dyDescent="0.25"/>
    <row r="1850" ht="14.25" customHeight="1" x14ac:dyDescent="0.25"/>
    <row r="1851" ht="14.25" customHeight="1" x14ac:dyDescent="0.25"/>
    <row r="1852" ht="14.25" customHeight="1" x14ac:dyDescent="0.25"/>
    <row r="1853" ht="14.25" customHeight="1" x14ac:dyDescent="0.25"/>
    <row r="1854" ht="14.25" customHeight="1" x14ac:dyDescent="0.25"/>
    <row r="1855" ht="14.25" customHeight="1" x14ac:dyDescent="0.25"/>
    <row r="1856" ht="14.25" customHeight="1" x14ac:dyDescent="0.25"/>
    <row r="1857" ht="14.25" customHeight="1" x14ac:dyDescent="0.25"/>
    <row r="1858" ht="14.25" customHeight="1" x14ac:dyDescent="0.25"/>
    <row r="1859" ht="14.25" customHeight="1" x14ac:dyDescent="0.25"/>
    <row r="1860" ht="14.25" customHeight="1" x14ac:dyDescent="0.25"/>
    <row r="1861" ht="14.25" customHeight="1" x14ac:dyDescent="0.25"/>
    <row r="1862" ht="14.25" customHeight="1" x14ac:dyDescent="0.25"/>
    <row r="1863" ht="14.25" customHeight="1" x14ac:dyDescent="0.25"/>
    <row r="1864" ht="14.25" customHeight="1" x14ac:dyDescent="0.25"/>
    <row r="1865" ht="14.25" customHeight="1" x14ac:dyDescent="0.25"/>
    <row r="1866" ht="14.25" customHeight="1" x14ac:dyDescent="0.25"/>
    <row r="1867" ht="14.25" customHeight="1" x14ac:dyDescent="0.25"/>
    <row r="1868" ht="14.25" customHeight="1" x14ac:dyDescent="0.25"/>
    <row r="1869" ht="14.25" customHeight="1" x14ac:dyDescent="0.25"/>
    <row r="1870" ht="14.25" customHeight="1" x14ac:dyDescent="0.25"/>
    <row r="1871" ht="14.25" customHeight="1" x14ac:dyDescent="0.25"/>
    <row r="1872" ht="14.25" customHeight="1" x14ac:dyDescent="0.25"/>
    <row r="1873" ht="14.25" customHeight="1" x14ac:dyDescent="0.25"/>
    <row r="1874" ht="14.25" customHeight="1" x14ac:dyDescent="0.25"/>
    <row r="1875" ht="14.25" customHeight="1" x14ac:dyDescent="0.25"/>
    <row r="1876" ht="14.25" customHeight="1" x14ac:dyDescent="0.25"/>
    <row r="1877" ht="14.25" customHeight="1" x14ac:dyDescent="0.25"/>
    <row r="1878" ht="14.25" customHeight="1" x14ac:dyDescent="0.25"/>
    <row r="1879" ht="14.25" customHeight="1" x14ac:dyDescent="0.25"/>
    <row r="1880" ht="14.25" customHeight="1" x14ac:dyDescent="0.25"/>
    <row r="1881" ht="14.25" customHeight="1" x14ac:dyDescent="0.25"/>
    <row r="1882" ht="14.25" customHeight="1" x14ac:dyDescent="0.25"/>
    <row r="1883" ht="14.25" customHeight="1" x14ac:dyDescent="0.25"/>
    <row r="1884" ht="14.25" customHeight="1" x14ac:dyDescent="0.25"/>
    <row r="1885" ht="14.25" customHeight="1" x14ac:dyDescent="0.25"/>
    <row r="1886" ht="14.25" customHeight="1" x14ac:dyDescent="0.25"/>
    <row r="1887" ht="14.25" customHeight="1" x14ac:dyDescent="0.25"/>
    <row r="1888" ht="14.25" customHeight="1" x14ac:dyDescent="0.25"/>
    <row r="1889" ht="14.25" customHeight="1" x14ac:dyDescent="0.25"/>
    <row r="1890" ht="14.25" customHeight="1" x14ac:dyDescent="0.25"/>
    <row r="1891" ht="14.25" customHeight="1" x14ac:dyDescent="0.25"/>
    <row r="1892" ht="14.25" customHeight="1" x14ac:dyDescent="0.25"/>
    <row r="1893" ht="14.25" customHeight="1" x14ac:dyDescent="0.25"/>
    <row r="1894" ht="14.25" customHeight="1" x14ac:dyDescent="0.25"/>
    <row r="1895" ht="14.25" customHeight="1" x14ac:dyDescent="0.25"/>
    <row r="1896" ht="14.25" customHeight="1" x14ac:dyDescent="0.25"/>
    <row r="1897" ht="14.25" customHeight="1" x14ac:dyDescent="0.25"/>
    <row r="1898" ht="14.25" customHeight="1" x14ac:dyDescent="0.25"/>
    <row r="1899" ht="14.25" customHeight="1" x14ac:dyDescent="0.25"/>
    <row r="1900" ht="14.25" customHeight="1" x14ac:dyDescent="0.25"/>
    <row r="1901" ht="14.25" customHeight="1" x14ac:dyDescent="0.25"/>
    <row r="1902" ht="14.25" customHeight="1" x14ac:dyDescent="0.25"/>
    <row r="1903" ht="14.25" customHeight="1" x14ac:dyDescent="0.25"/>
    <row r="1904" ht="14.25" customHeight="1" x14ac:dyDescent="0.25"/>
    <row r="1905" ht="14.25" customHeight="1" x14ac:dyDescent="0.25"/>
    <row r="1906" ht="14.25" customHeight="1" x14ac:dyDescent="0.25"/>
    <row r="1907" ht="14.25" customHeight="1" x14ac:dyDescent="0.25"/>
    <row r="1908" ht="14.25" customHeight="1" x14ac:dyDescent="0.25"/>
    <row r="1909" ht="14.25" customHeight="1" x14ac:dyDescent="0.25"/>
    <row r="1910" ht="14.25" customHeight="1" x14ac:dyDescent="0.25"/>
    <row r="1911" ht="14.25" customHeight="1" x14ac:dyDescent="0.25"/>
    <row r="1912" ht="14.25" customHeight="1" x14ac:dyDescent="0.25"/>
    <row r="1913" ht="14.25" customHeight="1" x14ac:dyDescent="0.25"/>
    <row r="1914" ht="14.25" customHeight="1" x14ac:dyDescent="0.25"/>
    <row r="1915" ht="14.25" customHeight="1" x14ac:dyDescent="0.25"/>
    <row r="1916" ht="14.25" customHeight="1" x14ac:dyDescent="0.25"/>
    <row r="1917" ht="14.25" customHeight="1" x14ac:dyDescent="0.25"/>
    <row r="1918" ht="14.25" customHeight="1" x14ac:dyDescent="0.25"/>
    <row r="1919" ht="14.25" customHeight="1" x14ac:dyDescent="0.25"/>
    <row r="1920" ht="14.25" customHeight="1" x14ac:dyDescent="0.25"/>
    <row r="1921" ht="14.25" customHeight="1" x14ac:dyDescent="0.25"/>
    <row r="1922" ht="14.25" customHeight="1" x14ac:dyDescent="0.25"/>
    <row r="1923" ht="14.25" customHeight="1" x14ac:dyDescent="0.25"/>
    <row r="1924" ht="14.25" customHeight="1" x14ac:dyDescent="0.25"/>
    <row r="1925" ht="14.25" customHeight="1" x14ac:dyDescent="0.25"/>
    <row r="1926" ht="14.25" customHeight="1" x14ac:dyDescent="0.25"/>
    <row r="1927" ht="14.25" customHeight="1" x14ac:dyDescent="0.25"/>
    <row r="1928" ht="14.25" customHeight="1" x14ac:dyDescent="0.25"/>
    <row r="1929" ht="14.25" customHeight="1" x14ac:dyDescent="0.25"/>
    <row r="1930" ht="14.25" customHeight="1" x14ac:dyDescent="0.25"/>
    <row r="1931" ht="14.25" customHeight="1" x14ac:dyDescent="0.25"/>
    <row r="1932" ht="14.25" customHeight="1" x14ac:dyDescent="0.25"/>
    <row r="1933" ht="14.25" customHeight="1" x14ac:dyDescent="0.25"/>
    <row r="1934" ht="14.25" customHeight="1" x14ac:dyDescent="0.25"/>
    <row r="1935" ht="14.25" customHeight="1" x14ac:dyDescent="0.25"/>
    <row r="1936" ht="14.25" customHeight="1" x14ac:dyDescent="0.25"/>
    <row r="1937" ht="14.25" customHeight="1" x14ac:dyDescent="0.25"/>
    <row r="1938" ht="14.25" customHeight="1" x14ac:dyDescent="0.25"/>
    <row r="1939" ht="14.25" customHeight="1" x14ac:dyDescent="0.25"/>
    <row r="1940" ht="14.25" customHeight="1" x14ac:dyDescent="0.25"/>
    <row r="1941" ht="14.25" customHeight="1" x14ac:dyDescent="0.25"/>
    <row r="1942" ht="14.25" customHeight="1" x14ac:dyDescent="0.25"/>
    <row r="1943" ht="14.25" customHeight="1" x14ac:dyDescent="0.25"/>
    <row r="1944" ht="14.25" customHeight="1" x14ac:dyDescent="0.25"/>
    <row r="1945" ht="14.25" customHeight="1" x14ac:dyDescent="0.25"/>
    <row r="1946" ht="14.25" customHeight="1" x14ac:dyDescent="0.25"/>
    <row r="1947" ht="14.25" customHeight="1" x14ac:dyDescent="0.25"/>
    <row r="1948" ht="14.25" customHeight="1" x14ac:dyDescent="0.25"/>
    <row r="1949" ht="14.25" customHeight="1" x14ac:dyDescent="0.25"/>
    <row r="1950" ht="14.25" customHeight="1" x14ac:dyDescent="0.25"/>
    <row r="1951" ht="14.25" customHeight="1" x14ac:dyDescent="0.25"/>
    <row r="1952" ht="14.25" customHeight="1" x14ac:dyDescent="0.25"/>
    <row r="1953" ht="14.25" customHeight="1" x14ac:dyDescent="0.25"/>
    <row r="1954" ht="14.25" customHeight="1" x14ac:dyDescent="0.25"/>
    <row r="1955" ht="14.25" customHeight="1" x14ac:dyDescent="0.25"/>
    <row r="1956" ht="14.25" customHeight="1" x14ac:dyDescent="0.25"/>
    <row r="1957" ht="14.25" customHeight="1" x14ac:dyDescent="0.25"/>
    <row r="1958" ht="14.25" customHeight="1" x14ac:dyDescent="0.25"/>
    <row r="1959" ht="14.25" customHeight="1" x14ac:dyDescent="0.25"/>
    <row r="1960" ht="14.25" customHeight="1" x14ac:dyDescent="0.25"/>
    <row r="1961" ht="14.25" customHeight="1" x14ac:dyDescent="0.25"/>
    <row r="1962" ht="14.25" customHeight="1" x14ac:dyDescent="0.25"/>
    <row r="1963" ht="14.25" customHeight="1" x14ac:dyDescent="0.25"/>
    <row r="1964" ht="14.25" customHeight="1" x14ac:dyDescent="0.25"/>
    <row r="1965" ht="14.25" customHeight="1" x14ac:dyDescent="0.25"/>
    <row r="1966" ht="14.25" customHeight="1" x14ac:dyDescent="0.25"/>
    <row r="1967" ht="14.25" customHeight="1" x14ac:dyDescent="0.25"/>
    <row r="1968" ht="14.25" customHeight="1" x14ac:dyDescent="0.25"/>
    <row r="1969" ht="14.25" customHeight="1" x14ac:dyDescent="0.25"/>
    <row r="1970" ht="14.25" customHeight="1" x14ac:dyDescent="0.25"/>
    <row r="1971" ht="14.25" customHeight="1" x14ac:dyDescent="0.25"/>
    <row r="1972" ht="14.25" customHeight="1" x14ac:dyDescent="0.25"/>
    <row r="1973" ht="14.25" customHeight="1" x14ac:dyDescent="0.25"/>
    <row r="1974" ht="14.25" customHeight="1" x14ac:dyDescent="0.25"/>
    <row r="1975" ht="14.25" customHeight="1" x14ac:dyDescent="0.25"/>
    <row r="1976" ht="14.25" customHeight="1" x14ac:dyDescent="0.25"/>
    <row r="1977" ht="14.25" customHeight="1" x14ac:dyDescent="0.25"/>
    <row r="1978" ht="14.25" customHeight="1" x14ac:dyDescent="0.25"/>
    <row r="1979" ht="14.25" customHeight="1" x14ac:dyDescent="0.25"/>
    <row r="1980" ht="14.25" customHeight="1" x14ac:dyDescent="0.25"/>
    <row r="1981" ht="14.25" customHeight="1" x14ac:dyDescent="0.25"/>
    <row r="1982" ht="14.25" customHeight="1" x14ac:dyDescent="0.25"/>
    <row r="1983" ht="14.25" customHeight="1" x14ac:dyDescent="0.25"/>
    <row r="1984" ht="14.25" customHeight="1" x14ac:dyDescent="0.25"/>
    <row r="1985" ht="14.25" customHeight="1" x14ac:dyDescent="0.25"/>
    <row r="1986" ht="14.25" customHeight="1" x14ac:dyDescent="0.25"/>
    <row r="1987" ht="14.25" customHeight="1" x14ac:dyDescent="0.25"/>
    <row r="1988" ht="14.25" customHeight="1" x14ac:dyDescent="0.25"/>
    <row r="1989" ht="14.25" customHeight="1" x14ac:dyDescent="0.25"/>
    <row r="1990" ht="14.25" customHeight="1" x14ac:dyDescent="0.25"/>
    <row r="1991" ht="14.25" customHeight="1" x14ac:dyDescent="0.25"/>
    <row r="1992" ht="14.25" customHeight="1" x14ac:dyDescent="0.25"/>
    <row r="1993" ht="14.25" customHeight="1" x14ac:dyDescent="0.25"/>
    <row r="1994" ht="14.25" customHeight="1" x14ac:dyDescent="0.25"/>
    <row r="1995" ht="14.25" customHeight="1" x14ac:dyDescent="0.25"/>
    <row r="1996" ht="14.25" customHeight="1" x14ac:dyDescent="0.25"/>
    <row r="1997" ht="14.25" customHeight="1" x14ac:dyDescent="0.25"/>
    <row r="1998" ht="14.25" customHeight="1" x14ac:dyDescent="0.25"/>
    <row r="1999" ht="14.25" customHeight="1" x14ac:dyDescent="0.25"/>
    <row r="2000" ht="14.25" customHeight="1" x14ac:dyDescent="0.25"/>
    <row r="2001" ht="14.25" customHeight="1" x14ac:dyDescent="0.25"/>
    <row r="2002" ht="14.25" customHeight="1" x14ac:dyDescent="0.25"/>
    <row r="2003" ht="14.25" customHeight="1" x14ac:dyDescent="0.25"/>
    <row r="2004" ht="14.25" customHeight="1" x14ac:dyDescent="0.25"/>
    <row r="2005" ht="14.25" customHeight="1" x14ac:dyDescent="0.25"/>
    <row r="2006" ht="14.25" customHeight="1" x14ac:dyDescent="0.25"/>
    <row r="2007" ht="14.25" customHeight="1" x14ac:dyDescent="0.25"/>
    <row r="2008" ht="14.25" customHeight="1" x14ac:dyDescent="0.25"/>
    <row r="2009" ht="14.25" customHeight="1" x14ac:dyDescent="0.25"/>
    <row r="2010" ht="14.25" customHeight="1" x14ac:dyDescent="0.25"/>
    <row r="2011" ht="14.25" customHeight="1" x14ac:dyDescent="0.25"/>
    <row r="2012" ht="14.25" customHeight="1" x14ac:dyDescent="0.25"/>
    <row r="2013" ht="14.25" customHeight="1" x14ac:dyDescent="0.25"/>
    <row r="2014" ht="14.25" customHeight="1" x14ac:dyDescent="0.25"/>
    <row r="2015" ht="14.25" customHeight="1" x14ac:dyDescent="0.25"/>
    <row r="2016" ht="14.25" customHeight="1" x14ac:dyDescent="0.25"/>
    <row r="2017" ht="14.25" customHeight="1" x14ac:dyDescent="0.25"/>
    <row r="2018" ht="14.25" customHeight="1" x14ac:dyDescent="0.25"/>
    <row r="2019" ht="14.25" customHeight="1" x14ac:dyDescent="0.25"/>
    <row r="2020" ht="14.25" customHeight="1" x14ac:dyDescent="0.25"/>
    <row r="2021" ht="14.25" customHeight="1" x14ac:dyDescent="0.25"/>
    <row r="2022" ht="14.25" customHeight="1" x14ac:dyDescent="0.25"/>
    <row r="2023" ht="14.25" customHeight="1" x14ac:dyDescent="0.25"/>
    <row r="2024" ht="14.25" customHeight="1" x14ac:dyDescent="0.25"/>
    <row r="2025" ht="14.25" customHeight="1" x14ac:dyDescent="0.25"/>
    <row r="2026" ht="14.25" customHeight="1" x14ac:dyDescent="0.25"/>
    <row r="2027" ht="14.25" customHeight="1" x14ac:dyDescent="0.25"/>
    <row r="2028" ht="14.25" customHeight="1" x14ac:dyDescent="0.25"/>
    <row r="2029" ht="14.25" customHeight="1" x14ac:dyDescent="0.25"/>
    <row r="2030" ht="14.25" customHeight="1" x14ac:dyDescent="0.25"/>
    <row r="2031" ht="14.25" customHeight="1" x14ac:dyDescent="0.25"/>
    <row r="2032" ht="14.25" customHeight="1" x14ac:dyDescent="0.25"/>
    <row r="2033" ht="14.25" customHeight="1" x14ac:dyDescent="0.25"/>
    <row r="2034" ht="14.25" customHeight="1" x14ac:dyDescent="0.25"/>
    <row r="2035" ht="14.25" customHeight="1" x14ac:dyDescent="0.25"/>
    <row r="2036" ht="14.25" customHeight="1" x14ac:dyDescent="0.25"/>
    <row r="2037" ht="14.25" customHeight="1" x14ac:dyDescent="0.25"/>
    <row r="2038" ht="14.25" customHeight="1" x14ac:dyDescent="0.25"/>
    <row r="2039" ht="14.25" customHeight="1" x14ac:dyDescent="0.25"/>
    <row r="2040" ht="14.25" customHeight="1" x14ac:dyDescent="0.25"/>
    <row r="2041" ht="14.25" customHeight="1" x14ac:dyDescent="0.25"/>
    <row r="2042" ht="14.25" customHeight="1" x14ac:dyDescent="0.25"/>
    <row r="2043" ht="14.25" customHeight="1" x14ac:dyDescent="0.25"/>
    <row r="2044" ht="14.25" customHeight="1" x14ac:dyDescent="0.25"/>
    <row r="2045" ht="14.25" customHeight="1" x14ac:dyDescent="0.25"/>
    <row r="2046" ht="14.25" customHeight="1" x14ac:dyDescent="0.25"/>
    <row r="2047" ht="14.25" customHeight="1" x14ac:dyDescent="0.25"/>
    <row r="2048" ht="14.25" customHeight="1" x14ac:dyDescent="0.25"/>
    <row r="2049" ht="14.25" customHeight="1" x14ac:dyDescent="0.25"/>
    <row r="2050" ht="14.25" customHeight="1" x14ac:dyDescent="0.25"/>
    <row r="2051" ht="14.25" customHeight="1" x14ac:dyDescent="0.25"/>
    <row r="2052" ht="14.25" customHeight="1" x14ac:dyDescent="0.25"/>
    <row r="2053" ht="14.25" customHeight="1" x14ac:dyDescent="0.25"/>
    <row r="2054" ht="14.25" customHeight="1" x14ac:dyDescent="0.25"/>
    <row r="2055" ht="14.25" customHeight="1" x14ac:dyDescent="0.25"/>
    <row r="2056" ht="14.25" customHeight="1" x14ac:dyDescent="0.25"/>
    <row r="2057" ht="14.25" customHeight="1" x14ac:dyDescent="0.25"/>
    <row r="2058" ht="14.25" customHeight="1" x14ac:dyDescent="0.25"/>
    <row r="2059" ht="14.25" customHeight="1" x14ac:dyDescent="0.25"/>
    <row r="2060" ht="14.25" customHeight="1" x14ac:dyDescent="0.25"/>
    <row r="2061" ht="14.25" customHeight="1" x14ac:dyDescent="0.25"/>
    <row r="2062" ht="14.25" customHeight="1" x14ac:dyDescent="0.25"/>
    <row r="2063" ht="14.25" customHeight="1" x14ac:dyDescent="0.25"/>
    <row r="2064" ht="14.25" customHeight="1" x14ac:dyDescent="0.25"/>
    <row r="2065" ht="14.25" customHeight="1" x14ac:dyDescent="0.25"/>
    <row r="2066" ht="14.25" customHeight="1" x14ac:dyDescent="0.25"/>
    <row r="2067" ht="14.25" customHeight="1" x14ac:dyDescent="0.25"/>
    <row r="2068" ht="14.25" customHeight="1" x14ac:dyDescent="0.25"/>
    <row r="2069" ht="14.25" customHeight="1" x14ac:dyDescent="0.25"/>
    <row r="2070" ht="14.25" customHeight="1" x14ac:dyDescent="0.25"/>
    <row r="2071" ht="14.25" customHeight="1" x14ac:dyDescent="0.25"/>
    <row r="2072" ht="14.25" customHeight="1" x14ac:dyDescent="0.25"/>
    <row r="2073" ht="14.25" customHeight="1" x14ac:dyDescent="0.25"/>
    <row r="2074" ht="14.25" customHeight="1" x14ac:dyDescent="0.25"/>
    <row r="2075" ht="14.25" customHeight="1" x14ac:dyDescent="0.25"/>
    <row r="2076" ht="14.25" customHeight="1" x14ac:dyDescent="0.25"/>
    <row r="2077" ht="14.25" customHeight="1" x14ac:dyDescent="0.25"/>
    <row r="2078" ht="14.25" customHeight="1" x14ac:dyDescent="0.25"/>
    <row r="2079" ht="14.25" customHeight="1" x14ac:dyDescent="0.25"/>
    <row r="2080" ht="14.25" customHeight="1" x14ac:dyDescent="0.25"/>
    <row r="2081" ht="14.25" customHeight="1" x14ac:dyDescent="0.25"/>
    <row r="2082" ht="14.25" customHeight="1" x14ac:dyDescent="0.25"/>
    <row r="2083" ht="14.25" customHeight="1" x14ac:dyDescent="0.25"/>
    <row r="2084" ht="14.25" customHeight="1" x14ac:dyDescent="0.25"/>
    <row r="2085" ht="14.25" customHeight="1" x14ac:dyDescent="0.25"/>
    <row r="2086" ht="14.25" customHeight="1" x14ac:dyDescent="0.25"/>
    <row r="2087" ht="14.25" customHeight="1" x14ac:dyDescent="0.25"/>
    <row r="2088" ht="14.25" customHeight="1" x14ac:dyDescent="0.25"/>
    <row r="2089" ht="14.25" customHeight="1" x14ac:dyDescent="0.25"/>
    <row r="2090" ht="14.25" customHeight="1" x14ac:dyDescent="0.25"/>
    <row r="2091" ht="14.25" customHeight="1" x14ac:dyDescent="0.25"/>
    <row r="2092" ht="14.25" customHeight="1" x14ac:dyDescent="0.25"/>
    <row r="2093" ht="14.25" customHeight="1" x14ac:dyDescent="0.25"/>
    <row r="2094" ht="14.25" customHeight="1" x14ac:dyDescent="0.25"/>
    <row r="2095" ht="14.25" customHeight="1" x14ac:dyDescent="0.25"/>
    <row r="2096" ht="14.25" customHeight="1" x14ac:dyDescent="0.25"/>
    <row r="2097" ht="14.25" customHeight="1" x14ac:dyDescent="0.25"/>
    <row r="2098" ht="14.25" customHeight="1" x14ac:dyDescent="0.25"/>
    <row r="2099" ht="14.25" customHeight="1" x14ac:dyDescent="0.25"/>
    <row r="2100" ht="14.25" customHeight="1" x14ac:dyDescent="0.25"/>
    <row r="2101" ht="14.25" customHeight="1" x14ac:dyDescent="0.25"/>
    <row r="2102" ht="14.25" customHeight="1" x14ac:dyDescent="0.25"/>
    <row r="2103" ht="14.25" customHeight="1" x14ac:dyDescent="0.25"/>
    <row r="2104" ht="14.25" customHeight="1" x14ac:dyDescent="0.25"/>
    <row r="2105" ht="14.25" customHeight="1" x14ac:dyDescent="0.25"/>
    <row r="2106" ht="14.25" customHeight="1" x14ac:dyDescent="0.25"/>
    <row r="2107" ht="14.25" customHeight="1" x14ac:dyDescent="0.25"/>
    <row r="2108" ht="14.25" customHeight="1" x14ac:dyDescent="0.25"/>
    <row r="2109" ht="14.25" customHeight="1" x14ac:dyDescent="0.25"/>
    <row r="2110" ht="14.25" customHeight="1" x14ac:dyDescent="0.25"/>
    <row r="2111" ht="14.25" customHeight="1" x14ac:dyDescent="0.25"/>
    <row r="2112" ht="14.25" customHeight="1" x14ac:dyDescent="0.25"/>
    <row r="2113" ht="14.25" customHeight="1" x14ac:dyDescent="0.25"/>
    <row r="2114" ht="14.25" customHeight="1" x14ac:dyDescent="0.25"/>
    <row r="2115" ht="14.25" customHeight="1" x14ac:dyDescent="0.25"/>
    <row r="2116" ht="14.25" customHeight="1" x14ac:dyDescent="0.25"/>
    <row r="2117" ht="14.25" customHeight="1" x14ac:dyDescent="0.25"/>
    <row r="2118" ht="14.25" customHeight="1" x14ac:dyDescent="0.25"/>
    <row r="2119" ht="14.25" customHeight="1" x14ac:dyDescent="0.25"/>
    <row r="2120" ht="14.25" customHeight="1" x14ac:dyDescent="0.25"/>
    <row r="2121" ht="14.25" customHeight="1" x14ac:dyDescent="0.25"/>
    <row r="2122" ht="14.25" customHeight="1" x14ac:dyDescent="0.25"/>
    <row r="2123" ht="14.25" customHeight="1" x14ac:dyDescent="0.25"/>
    <row r="2124" ht="14.25" customHeight="1" x14ac:dyDescent="0.25"/>
    <row r="2125" ht="14.25" customHeight="1" x14ac:dyDescent="0.25"/>
    <row r="2126" ht="14.25" customHeight="1" x14ac:dyDescent="0.25"/>
    <row r="2127" ht="14.25" customHeight="1" x14ac:dyDescent="0.25"/>
    <row r="2128" ht="14.25" customHeight="1" x14ac:dyDescent="0.25"/>
    <row r="2129" ht="14.25" customHeight="1" x14ac:dyDescent="0.25"/>
    <row r="2130" ht="14.25" customHeight="1" x14ac:dyDescent="0.25"/>
    <row r="2131" ht="14.25" customHeight="1" x14ac:dyDescent="0.25"/>
    <row r="2132" ht="14.25" customHeight="1" x14ac:dyDescent="0.25"/>
    <row r="2133" ht="14.25" customHeight="1" x14ac:dyDescent="0.25"/>
    <row r="2134" ht="14.25" customHeight="1" x14ac:dyDescent="0.25"/>
    <row r="2135" ht="14.25" customHeight="1" x14ac:dyDescent="0.25"/>
    <row r="2136" ht="14.25" customHeight="1" x14ac:dyDescent="0.25"/>
    <row r="2137" ht="14.25" customHeight="1" x14ac:dyDescent="0.25"/>
    <row r="2138" ht="14.25" customHeight="1" x14ac:dyDescent="0.25"/>
    <row r="2139" ht="14.25" customHeight="1" x14ac:dyDescent="0.25"/>
    <row r="2140" ht="14.25" customHeight="1" x14ac:dyDescent="0.25"/>
    <row r="2141" ht="14.25" customHeight="1" x14ac:dyDescent="0.25"/>
    <row r="2142" ht="14.25" customHeight="1" x14ac:dyDescent="0.25"/>
    <row r="2143" ht="14.25" customHeight="1" x14ac:dyDescent="0.25"/>
    <row r="2144" ht="14.25" customHeight="1" x14ac:dyDescent="0.25"/>
    <row r="2145" ht="14.25" customHeight="1" x14ac:dyDescent="0.25"/>
    <row r="2146" ht="14.25" customHeight="1" x14ac:dyDescent="0.25"/>
    <row r="2147" ht="14.25" customHeight="1" x14ac:dyDescent="0.25"/>
    <row r="2148" ht="14.25" customHeight="1" x14ac:dyDescent="0.25"/>
    <row r="2149" ht="14.25" customHeight="1" x14ac:dyDescent="0.25"/>
    <row r="2150" ht="14.25" customHeight="1" x14ac:dyDescent="0.25"/>
    <row r="2151" ht="14.25" customHeight="1" x14ac:dyDescent="0.25"/>
    <row r="2152" ht="14.25" customHeight="1" x14ac:dyDescent="0.25"/>
    <row r="2153" ht="14.25" customHeight="1" x14ac:dyDescent="0.25"/>
    <row r="2154" ht="14.25" customHeight="1" x14ac:dyDescent="0.25"/>
    <row r="2155" ht="14.25" customHeight="1" x14ac:dyDescent="0.25"/>
    <row r="2156" ht="14.25" customHeight="1" x14ac:dyDescent="0.25"/>
    <row r="2157" ht="14.25" customHeight="1" x14ac:dyDescent="0.25"/>
    <row r="2158" ht="14.25" customHeight="1" x14ac:dyDescent="0.25"/>
    <row r="2159" ht="14.25" customHeight="1" x14ac:dyDescent="0.25"/>
    <row r="2160" ht="14.25" customHeight="1" x14ac:dyDescent="0.25"/>
    <row r="2161" ht="14.25" customHeight="1" x14ac:dyDescent="0.25"/>
    <row r="2162" ht="14.25" customHeight="1" x14ac:dyDescent="0.25"/>
    <row r="2163" ht="14.25" customHeight="1" x14ac:dyDescent="0.25"/>
    <row r="2164" ht="14.25" customHeight="1" x14ac:dyDescent="0.25"/>
    <row r="2165" ht="14.25" customHeight="1" x14ac:dyDescent="0.25"/>
    <row r="2166" ht="14.25" customHeight="1" x14ac:dyDescent="0.25"/>
    <row r="2167" ht="14.25" customHeight="1" x14ac:dyDescent="0.25"/>
    <row r="2168" ht="14.25" customHeight="1" x14ac:dyDescent="0.25"/>
    <row r="2169" ht="14.25" customHeight="1" x14ac:dyDescent="0.25"/>
    <row r="2170" ht="14.25" customHeight="1" x14ac:dyDescent="0.25"/>
    <row r="2171" ht="14.25" customHeight="1" x14ac:dyDescent="0.25"/>
    <row r="2172" ht="14.25" customHeight="1" x14ac:dyDescent="0.25"/>
    <row r="2173" ht="14.25" customHeight="1" x14ac:dyDescent="0.25"/>
    <row r="2174" ht="14.25" customHeight="1" x14ac:dyDescent="0.25"/>
    <row r="2175" ht="14.25" customHeight="1" x14ac:dyDescent="0.25"/>
    <row r="2176" ht="14.25" customHeight="1" x14ac:dyDescent="0.25"/>
    <row r="2177" ht="14.25" customHeight="1" x14ac:dyDescent="0.25"/>
    <row r="2178" ht="14.25" customHeight="1" x14ac:dyDescent="0.25"/>
    <row r="2179" ht="14.25" customHeight="1" x14ac:dyDescent="0.25"/>
    <row r="2180" ht="14.25" customHeight="1" x14ac:dyDescent="0.25"/>
    <row r="2181" ht="14.25" customHeight="1" x14ac:dyDescent="0.25"/>
    <row r="2182" ht="14.25" customHeight="1" x14ac:dyDescent="0.25"/>
    <row r="2183" ht="14.25" customHeight="1" x14ac:dyDescent="0.25"/>
    <row r="2184" ht="14.25" customHeight="1" x14ac:dyDescent="0.25"/>
    <row r="2185" ht="14.25" customHeight="1" x14ac:dyDescent="0.25"/>
    <row r="2186" ht="14.25" customHeight="1" x14ac:dyDescent="0.25"/>
    <row r="2187" ht="14.25" customHeight="1" x14ac:dyDescent="0.25"/>
    <row r="2188" ht="14.25" customHeight="1" x14ac:dyDescent="0.25"/>
    <row r="2189" ht="14.25" customHeight="1" x14ac:dyDescent="0.25"/>
    <row r="2190" ht="14.25" customHeight="1" x14ac:dyDescent="0.25"/>
    <row r="2191" ht="14.25" customHeight="1" x14ac:dyDescent="0.25"/>
    <row r="2192" ht="14.25" customHeight="1" x14ac:dyDescent="0.25"/>
    <row r="2193" ht="14.25" customHeight="1" x14ac:dyDescent="0.25"/>
    <row r="2194" ht="14.25" customHeight="1" x14ac:dyDescent="0.25"/>
    <row r="2195" ht="14.25" customHeight="1" x14ac:dyDescent="0.25"/>
    <row r="2196" ht="14.25" customHeight="1" x14ac:dyDescent="0.25"/>
    <row r="2197" ht="14.25" customHeight="1" x14ac:dyDescent="0.25"/>
    <row r="2198" ht="14.25" customHeight="1" x14ac:dyDescent="0.25"/>
    <row r="2199" ht="14.25" customHeight="1" x14ac:dyDescent="0.25"/>
    <row r="2200" ht="14.25" customHeight="1" x14ac:dyDescent="0.25"/>
    <row r="2201" ht="14.25" customHeight="1" x14ac:dyDescent="0.25"/>
    <row r="2202" ht="14.25" customHeight="1" x14ac:dyDescent="0.25"/>
    <row r="2203" ht="14.25" customHeight="1" x14ac:dyDescent="0.25"/>
    <row r="2204" ht="14.25" customHeight="1" x14ac:dyDescent="0.25"/>
    <row r="2205" ht="14.25" customHeight="1" x14ac:dyDescent="0.25"/>
    <row r="2206" ht="14.25" customHeight="1" x14ac:dyDescent="0.25"/>
    <row r="2207" ht="14.25" customHeight="1" x14ac:dyDescent="0.25"/>
    <row r="2208" ht="14.25" customHeight="1" x14ac:dyDescent="0.25"/>
    <row r="2209" ht="14.25" customHeight="1" x14ac:dyDescent="0.25"/>
    <row r="2210" ht="14.25" customHeight="1" x14ac:dyDescent="0.25"/>
    <row r="2211" ht="14.25" customHeight="1" x14ac:dyDescent="0.25"/>
    <row r="2212" ht="14.25" customHeight="1" x14ac:dyDescent="0.25"/>
    <row r="2213" ht="14.25" customHeight="1" x14ac:dyDescent="0.25"/>
  </sheetData>
  <conditionalFormatting sqref="B1:B1369 B3040:B1048576">
    <cfRule type="duplicateValues" dxfId="0" priority="1"/>
  </conditionalFormatting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Banco de Occidente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Felipe Calderon Riveros</dc:creator>
  <cp:lastModifiedBy>Ana Maria Gonzalez Gutierrez</cp:lastModifiedBy>
  <cp:lastPrinted>2024-07-09T14:26:37Z</cp:lastPrinted>
  <dcterms:created xsi:type="dcterms:W3CDTF">2024-07-09T14:20:31Z</dcterms:created>
  <dcterms:modified xsi:type="dcterms:W3CDTF">2026-05-04T17:12:18Z</dcterms:modified>
</cp:coreProperties>
</file>